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M10-740M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U7" i="1"/>
  <c r="S7" i="1"/>
  <c r="U6" i="1"/>
  <c r="S6" i="1"/>
</calcChain>
</file>

<file path=xl/sharedStrings.xml><?xml version="1.0" encoding="utf-8"?>
<sst xmlns="http://schemas.openxmlformats.org/spreadsheetml/2006/main" count="22" uniqueCount="22">
  <si>
    <t>波段</t>
    <phoneticPr fontId="2" type="noConversion"/>
  </si>
  <si>
    <t>S1 Tavg</t>
    <phoneticPr fontId="2" type="noConversion"/>
  </si>
  <si>
    <t>S1 Ts</t>
    <phoneticPr fontId="2" type="noConversion"/>
  </si>
  <si>
    <t>S1 Tp</t>
    <phoneticPr fontId="2" type="noConversion"/>
  </si>
  <si>
    <t>S2-Ravg</t>
  </si>
  <si>
    <t>S2 Rs</t>
  </si>
  <si>
    <t>S2 Rp</t>
  </si>
  <si>
    <t>指标要求</t>
    <phoneticPr fontId="5" type="noConversion"/>
  </si>
  <si>
    <t>S1</t>
    <phoneticPr fontId="5" type="noConversion"/>
  </si>
  <si>
    <t xml:space="preserve"> Tavg＞90%@480-710nm，Tavg＞90%@1000-1700nm，Ravg＞95%@753-935nm  
             </t>
    <phoneticPr fontId="5" type="noConversion"/>
  </si>
  <si>
    <t>测试结果：</t>
    <phoneticPr fontId="2" type="noConversion"/>
  </si>
  <si>
    <t>波段</t>
    <phoneticPr fontId="2" type="noConversion"/>
  </si>
  <si>
    <t>S1：Tavg</t>
    <phoneticPr fontId="5" type="noConversion"/>
  </si>
  <si>
    <t>S2：R</t>
    <phoneticPr fontId="5" type="noConversion"/>
  </si>
  <si>
    <t>480-710</t>
    <phoneticPr fontId="5" type="noConversion"/>
  </si>
  <si>
    <t>Rmax</t>
    <phoneticPr fontId="5" type="noConversion"/>
  </si>
  <si>
    <t>1000-1700</t>
    <phoneticPr fontId="5" type="noConversion"/>
  </si>
  <si>
    <t>Ravg</t>
    <phoneticPr fontId="5" type="noConversion"/>
  </si>
  <si>
    <t>753-935</t>
    <phoneticPr fontId="5" type="noConversion"/>
  </si>
  <si>
    <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</si>
  <si>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t>分光面</t>
    <phoneticPr fontId="5" type="noConversion"/>
  </si>
  <si>
    <r>
      <rPr>
        <b/>
        <sz val="12"/>
        <rFont val="Times New Roman"/>
        <family val="1"/>
      </rPr>
      <t xml:space="preserve">
DM10-740MB,UVFS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</si>
</sst>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top" wrapText="1"/>
    </xf>
    <xf numFmtId="0" fontId="12" fillId="2" borderId="12" xfId="1" applyFont="1" applyFill="1" applyBorder="1" applyAlignment="1">
      <alignment horizontal="center" vertical="top" wrapText="1"/>
    </xf>
    <xf numFmtId="0" fontId="12" fillId="2" borderId="13" xfId="1" applyFont="1" applyFill="1" applyBorder="1" applyAlignment="1">
      <alignment horizontal="center" vertical="top" wrapText="1"/>
    </xf>
    <xf numFmtId="0" fontId="12" fillId="2" borderId="14" xfId="1" applyFont="1" applyFill="1" applyBorder="1" applyAlignment="1">
      <alignment horizontal="center" vertical="top" wrapText="1"/>
    </xf>
    <xf numFmtId="0" fontId="12" fillId="2" borderId="0" xfId="1" applyFont="1" applyFill="1" applyAlignment="1">
      <alignment horizontal="center" vertical="top" wrapText="1"/>
    </xf>
    <xf numFmtId="0" fontId="12" fillId="2" borderId="15" xfId="1" applyFont="1" applyFill="1" applyBorder="1" applyAlignment="1">
      <alignment horizontal="center" vertical="top" wrapText="1"/>
    </xf>
    <xf numFmtId="0" fontId="12" fillId="2" borderId="16" xfId="1" applyFont="1" applyFill="1" applyBorder="1" applyAlignment="1">
      <alignment horizontal="center" vertical="top" wrapText="1"/>
    </xf>
    <xf numFmtId="0" fontId="12" fillId="2" borderId="17" xfId="1" applyFont="1" applyFill="1" applyBorder="1" applyAlignment="1">
      <alignment horizontal="center" vertical="top" wrapText="1"/>
    </xf>
    <xf numFmtId="0" fontId="12" fillId="2" borderId="18" xfId="1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7541839528118"/>
          <c:y val="4.0490589660975095E-2"/>
          <c:w val="0.80108461744701265"/>
          <c:h val="0.82135632936473746"/>
        </c:manualLayout>
      </c:layout>
      <c:lineChart>
        <c:grouping val="standard"/>
        <c:varyColors val="0"/>
        <c:ser>
          <c:idx val="0"/>
          <c:order val="0"/>
          <c:tx>
            <c:strRef>
              <c:f>'[1]DM10-740MB'!$B$1</c:f>
              <c:strCache>
                <c:ptCount val="1"/>
                <c:pt idx="0">
                  <c:v>S1 Tavg</c:v>
                </c:pt>
              </c:strCache>
            </c:strRef>
          </c:tx>
          <c:marker>
            <c:symbol val="none"/>
          </c:marker>
          <c:cat>
            <c:numRef>
              <c:f>'[1]DM10-740MB'!$A$2:$A$2442</c:f>
              <c:numCache>
                <c:formatCode>General</c:formatCode>
                <c:ptCount val="2441"/>
                <c:pt idx="0">
                  <c:v>480.03</c:v>
                </c:pt>
                <c:pt idx="1">
                  <c:v>480.53</c:v>
                </c:pt>
                <c:pt idx="2">
                  <c:v>481.03</c:v>
                </c:pt>
                <c:pt idx="3">
                  <c:v>481.53</c:v>
                </c:pt>
                <c:pt idx="4">
                  <c:v>482.03</c:v>
                </c:pt>
                <c:pt idx="5">
                  <c:v>482.52</c:v>
                </c:pt>
                <c:pt idx="6">
                  <c:v>483.03</c:v>
                </c:pt>
                <c:pt idx="7">
                  <c:v>483.53</c:v>
                </c:pt>
                <c:pt idx="8">
                  <c:v>484.03</c:v>
                </c:pt>
                <c:pt idx="9">
                  <c:v>484.53</c:v>
                </c:pt>
                <c:pt idx="10">
                  <c:v>485.04</c:v>
                </c:pt>
                <c:pt idx="11">
                  <c:v>485.55</c:v>
                </c:pt>
                <c:pt idx="12">
                  <c:v>486.05</c:v>
                </c:pt>
                <c:pt idx="13">
                  <c:v>486.46</c:v>
                </c:pt>
                <c:pt idx="14">
                  <c:v>486.97</c:v>
                </c:pt>
                <c:pt idx="15">
                  <c:v>487.49</c:v>
                </c:pt>
                <c:pt idx="16">
                  <c:v>488</c:v>
                </c:pt>
                <c:pt idx="17">
                  <c:v>488.52</c:v>
                </c:pt>
                <c:pt idx="18">
                  <c:v>489.04</c:v>
                </c:pt>
                <c:pt idx="19">
                  <c:v>489.45</c:v>
                </c:pt>
                <c:pt idx="20">
                  <c:v>489.97</c:v>
                </c:pt>
                <c:pt idx="21">
                  <c:v>490.5</c:v>
                </c:pt>
                <c:pt idx="22">
                  <c:v>491.03</c:v>
                </c:pt>
                <c:pt idx="23">
                  <c:v>491.45</c:v>
                </c:pt>
                <c:pt idx="24">
                  <c:v>491.98</c:v>
                </c:pt>
                <c:pt idx="25">
                  <c:v>492.52</c:v>
                </c:pt>
                <c:pt idx="26">
                  <c:v>493.05</c:v>
                </c:pt>
                <c:pt idx="27">
                  <c:v>493.49</c:v>
                </c:pt>
                <c:pt idx="28">
                  <c:v>494.03</c:v>
                </c:pt>
                <c:pt idx="29">
                  <c:v>494.46</c:v>
                </c:pt>
                <c:pt idx="30">
                  <c:v>495.01</c:v>
                </c:pt>
                <c:pt idx="31">
                  <c:v>495.45</c:v>
                </c:pt>
                <c:pt idx="32">
                  <c:v>496</c:v>
                </c:pt>
                <c:pt idx="33">
                  <c:v>496.56</c:v>
                </c:pt>
                <c:pt idx="34">
                  <c:v>497</c:v>
                </c:pt>
                <c:pt idx="35">
                  <c:v>497.45</c:v>
                </c:pt>
                <c:pt idx="36">
                  <c:v>498.01</c:v>
                </c:pt>
                <c:pt idx="37">
                  <c:v>498.46</c:v>
                </c:pt>
                <c:pt idx="38">
                  <c:v>499.03</c:v>
                </c:pt>
                <c:pt idx="39">
                  <c:v>499.49</c:v>
                </c:pt>
                <c:pt idx="40">
                  <c:v>499.95</c:v>
                </c:pt>
                <c:pt idx="41">
                  <c:v>500.52</c:v>
                </c:pt>
                <c:pt idx="42">
                  <c:v>500.98</c:v>
                </c:pt>
                <c:pt idx="43">
                  <c:v>501.45</c:v>
                </c:pt>
                <c:pt idx="44">
                  <c:v>502.03</c:v>
                </c:pt>
                <c:pt idx="45">
                  <c:v>502.5</c:v>
                </c:pt>
                <c:pt idx="46">
                  <c:v>502.97</c:v>
                </c:pt>
                <c:pt idx="47">
                  <c:v>503.56</c:v>
                </c:pt>
                <c:pt idx="48">
                  <c:v>504.03</c:v>
                </c:pt>
                <c:pt idx="49">
                  <c:v>504.51</c:v>
                </c:pt>
                <c:pt idx="50">
                  <c:v>504.99</c:v>
                </c:pt>
                <c:pt idx="51">
                  <c:v>505.47</c:v>
                </c:pt>
                <c:pt idx="52">
                  <c:v>505.95</c:v>
                </c:pt>
                <c:pt idx="53">
                  <c:v>506.55</c:v>
                </c:pt>
                <c:pt idx="54">
                  <c:v>507.04</c:v>
                </c:pt>
                <c:pt idx="55">
                  <c:v>507.53</c:v>
                </c:pt>
                <c:pt idx="56">
                  <c:v>508.02</c:v>
                </c:pt>
                <c:pt idx="57">
                  <c:v>508.51</c:v>
                </c:pt>
                <c:pt idx="58">
                  <c:v>509</c:v>
                </c:pt>
                <c:pt idx="59">
                  <c:v>509.49</c:v>
                </c:pt>
                <c:pt idx="60">
                  <c:v>509.99</c:v>
                </c:pt>
                <c:pt idx="61">
                  <c:v>510.48</c:v>
                </c:pt>
                <c:pt idx="62">
                  <c:v>510.98</c:v>
                </c:pt>
                <c:pt idx="63">
                  <c:v>511.48</c:v>
                </c:pt>
                <c:pt idx="64">
                  <c:v>511.98</c:v>
                </c:pt>
                <c:pt idx="65">
                  <c:v>512.48</c:v>
                </c:pt>
                <c:pt idx="66">
                  <c:v>512.99</c:v>
                </c:pt>
                <c:pt idx="67">
                  <c:v>513.49</c:v>
                </c:pt>
                <c:pt idx="68">
                  <c:v>514</c:v>
                </c:pt>
                <c:pt idx="69">
                  <c:v>514.5</c:v>
                </c:pt>
                <c:pt idx="70">
                  <c:v>515.01</c:v>
                </c:pt>
                <c:pt idx="71">
                  <c:v>515.52</c:v>
                </c:pt>
                <c:pt idx="72">
                  <c:v>516.03</c:v>
                </c:pt>
                <c:pt idx="73">
                  <c:v>516.54</c:v>
                </c:pt>
                <c:pt idx="74">
                  <c:v>517.04999999999995</c:v>
                </c:pt>
                <c:pt idx="75">
                  <c:v>517.55999999999995</c:v>
                </c:pt>
                <c:pt idx="76">
                  <c:v>517.95000000000005</c:v>
                </c:pt>
                <c:pt idx="77">
                  <c:v>518.46</c:v>
                </c:pt>
                <c:pt idx="78">
                  <c:v>518.97</c:v>
                </c:pt>
                <c:pt idx="79">
                  <c:v>519.49</c:v>
                </c:pt>
                <c:pt idx="80">
                  <c:v>520</c:v>
                </c:pt>
                <c:pt idx="81">
                  <c:v>520.52</c:v>
                </c:pt>
                <c:pt idx="82">
                  <c:v>521.04</c:v>
                </c:pt>
                <c:pt idx="83">
                  <c:v>521.54999999999995</c:v>
                </c:pt>
                <c:pt idx="84">
                  <c:v>521.94000000000005</c:v>
                </c:pt>
                <c:pt idx="85">
                  <c:v>522.46</c:v>
                </c:pt>
                <c:pt idx="86">
                  <c:v>522.98</c:v>
                </c:pt>
                <c:pt idx="87">
                  <c:v>523.49</c:v>
                </c:pt>
                <c:pt idx="88">
                  <c:v>524.01</c:v>
                </c:pt>
                <c:pt idx="89">
                  <c:v>524.53</c:v>
                </c:pt>
                <c:pt idx="90">
                  <c:v>525.04999999999995</c:v>
                </c:pt>
                <c:pt idx="91">
                  <c:v>525.55999999999995</c:v>
                </c:pt>
                <c:pt idx="92">
                  <c:v>525.95000000000005</c:v>
                </c:pt>
                <c:pt idx="93">
                  <c:v>526.47</c:v>
                </c:pt>
                <c:pt idx="94">
                  <c:v>526.98</c:v>
                </c:pt>
                <c:pt idx="95">
                  <c:v>527.5</c:v>
                </c:pt>
                <c:pt idx="96">
                  <c:v>528.02</c:v>
                </c:pt>
                <c:pt idx="97">
                  <c:v>528.53</c:v>
                </c:pt>
                <c:pt idx="98">
                  <c:v>529.04999999999995</c:v>
                </c:pt>
                <c:pt idx="99">
                  <c:v>529.55999999999995</c:v>
                </c:pt>
                <c:pt idx="100">
                  <c:v>529.95000000000005</c:v>
                </c:pt>
                <c:pt idx="101">
                  <c:v>530.46</c:v>
                </c:pt>
                <c:pt idx="102">
                  <c:v>530.98</c:v>
                </c:pt>
                <c:pt idx="103">
                  <c:v>531.49</c:v>
                </c:pt>
                <c:pt idx="104">
                  <c:v>532</c:v>
                </c:pt>
                <c:pt idx="105">
                  <c:v>532.51</c:v>
                </c:pt>
                <c:pt idx="106">
                  <c:v>533.02</c:v>
                </c:pt>
                <c:pt idx="107">
                  <c:v>533.53</c:v>
                </c:pt>
                <c:pt idx="108">
                  <c:v>534.04</c:v>
                </c:pt>
                <c:pt idx="109">
                  <c:v>534.54</c:v>
                </c:pt>
                <c:pt idx="110">
                  <c:v>535.04999999999995</c:v>
                </c:pt>
                <c:pt idx="111">
                  <c:v>535.54999999999995</c:v>
                </c:pt>
                <c:pt idx="112">
                  <c:v>536.04999999999995</c:v>
                </c:pt>
                <c:pt idx="113">
                  <c:v>536.55999999999995</c:v>
                </c:pt>
                <c:pt idx="114">
                  <c:v>537.05999999999995</c:v>
                </c:pt>
                <c:pt idx="115">
                  <c:v>537.55999999999995</c:v>
                </c:pt>
                <c:pt idx="116">
                  <c:v>538.04999999999995</c:v>
                </c:pt>
                <c:pt idx="117">
                  <c:v>538.54999999999995</c:v>
                </c:pt>
                <c:pt idx="118">
                  <c:v>539.04</c:v>
                </c:pt>
                <c:pt idx="119">
                  <c:v>539.54</c:v>
                </c:pt>
                <c:pt idx="120">
                  <c:v>540.03</c:v>
                </c:pt>
                <c:pt idx="121">
                  <c:v>540.52</c:v>
                </c:pt>
                <c:pt idx="122">
                  <c:v>541.01</c:v>
                </c:pt>
                <c:pt idx="123">
                  <c:v>541.49</c:v>
                </c:pt>
                <c:pt idx="124">
                  <c:v>541.98</c:v>
                </c:pt>
                <c:pt idx="125">
                  <c:v>542.46</c:v>
                </c:pt>
                <c:pt idx="126">
                  <c:v>543.05999999999995</c:v>
                </c:pt>
                <c:pt idx="127">
                  <c:v>543.54</c:v>
                </c:pt>
                <c:pt idx="128">
                  <c:v>544.02</c:v>
                </c:pt>
                <c:pt idx="129">
                  <c:v>544.5</c:v>
                </c:pt>
                <c:pt idx="130">
                  <c:v>544.97</c:v>
                </c:pt>
                <c:pt idx="131">
                  <c:v>545.55999999999995</c:v>
                </c:pt>
                <c:pt idx="132">
                  <c:v>546.03</c:v>
                </c:pt>
                <c:pt idx="133">
                  <c:v>546.5</c:v>
                </c:pt>
                <c:pt idx="134">
                  <c:v>546.97</c:v>
                </c:pt>
                <c:pt idx="135">
                  <c:v>547.54999999999995</c:v>
                </c:pt>
                <c:pt idx="136">
                  <c:v>548.01</c:v>
                </c:pt>
                <c:pt idx="137">
                  <c:v>548.47</c:v>
                </c:pt>
                <c:pt idx="138">
                  <c:v>549.04</c:v>
                </c:pt>
                <c:pt idx="139">
                  <c:v>549.5</c:v>
                </c:pt>
                <c:pt idx="140">
                  <c:v>549.95000000000005</c:v>
                </c:pt>
                <c:pt idx="141">
                  <c:v>550.51</c:v>
                </c:pt>
                <c:pt idx="142">
                  <c:v>550.96</c:v>
                </c:pt>
                <c:pt idx="143">
                  <c:v>551.52</c:v>
                </c:pt>
                <c:pt idx="144">
                  <c:v>551.97</c:v>
                </c:pt>
                <c:pt idx="145">
                  <c:v>552.52</c:v>
                </c:pt>
                <c:pt idx="146">
                  <c:v>552.96</c:v>
                </c:pt>
                <c:pt idx="147">
                  <c:v>553.51</c:v>
                </c:pt>
                <c:pt idx="148">
                  <c:v>553.95000000000005</c:v>
                </c:pt>
                <c:pt idx="149">
                  <c:v>554.49</c:v>
                </c:pt>
                <c:pt idx="150">
                  <c:v>555.03</c:v>
                </c:pt>
                <c:pt idx="151">
                  <c:v>555.46</c:v>
                </c:pt>
                <c:pt idx="152">
                  <c:v>556</c:v>
                </c:pt>
                <c:pt idx="153">
                  <c:v>556.53</c:v>
                </c:pt>
                <c:pt idx="154">
                  <c:v>556.96</c:v>
                </c:pt>
                <c:pt idx="155">
                  <c:v>557.48</c:v>
                </c:pt>
                <c:pt idx="156">
                  <c:v>558.01</c:v>
                </c:pt>
                <c:pt idx="157">
                  <c:v>558.53</c:v>
                </c:pt>
                <c:pt idx="158">
                  <c:v>558.95000000000005</c:v>
                </c:pt>
                <c:pt idx="159">
                  <c:v>559.47</c:v>
                </c:pt>
                <c:pt idx="160">
                  <c:v>559.99</c:v>
                </c:pt>
                <c:pt idx="161">
                  <c:v>560.5</c:v>
                </c:pt>
                <c:pt idx="162">
                  <c:v>561.02</c:v>
                </c:pt>
                <c:pt idx="163">
                  <c:v>561.53</c:v>
                </c:pt>
                <c:pt idx="164">
                  <c:v>562.04</c:v>
                </c:pt>
                <c:pt idx="165">
                  <c:v>562.54999999999995</c:v>
                </c:pt>
                <c:pt idx="166">
                  <c:v>563.04999999999995</c:v>
                </c:pt>
                <c:pt idx="167">
                  <c:v>563.46</c:v>
                </c:pt>
                <c:pt idx="168">
                  <c:v>563.96</c:v>
                </c:pt>
                <c:pt idx="169">
                  <c:v>564.46</c:v>
                </c:pt>
                <c:pt idx="170">
                  <c:v>564.96</c:v>
                </c:pt>
                <c:pt idx="171">
                  <c:v>565.46</c:v>
                </c:pt>
                <c:pt idx="172">
                  <c:v>565.96</c:v>
                </c:pt>
                <c:pt idx="173">
                  <c:v>566.46</c:v>
                </c:pt>
                <c:pt idx="174">
                  <c:v>567.04999999999995</c:v>
                </c:pt>
                <c:pt idx="175">
                  <c:v>567.54999999999995</c:v>
                </c:pt>
                <c:pt idx="176">
                  <c:v>568.04</c:v>
                </c:pt>
                <c:pt idx="177">
                  <c:v>568.54</c:v>
                </c:pt>
                <c:pt idx="178">
                  <c:v>569.03</c:v>
                </c:pt>
                <c:pt idx="179">
                  <c:v>569.53</c:v>
                </c:pt>
                <c:pt idx="180">
                  <c:v>570.02</c:v>
                </c:pt>
                <c:pt idx="181">
                  <c:v>570.51</c:v>
                </c:pt>
                <c:pt idx="182">
                  <c:v>571.01</c:v>
                </c:pt>
                <c:pt idx="183">
                  <c:v>571.5</c:v>
                </c:pt>
                <c:pt idx="184">
                  <c:v>572</c:v>
                </c:pt>
                <c:pt idx="185">
                  <c:v>572.49</c:v>
                </c:pt>
                <c:pt idx="186">
                  <c:v>572.99</c:v>
                </c:pt>
                <c:pt idx="187">
                  <c:v>573.48</c:v>
                </c:pt>
                <c:pt idx="188">
                  <c:v>573.98</c:v>
                </c:pt>
                <c:pt idx="189">
                  <c:v>574.48</c:v>
                </c:pt>
                <c:pt idx="190">
                  <c:v>574.98</c:v>
                </c:pt>
                <c:pt idx="191">
                  <c:v>575.48</c:v>
                </c:pt>
                <c:pt idx="192">
                  <c:v>575.98</c:v>
                </c:pt>
                <c:pt idx="193">
                  <c:v>576.48</c:v>
                </c:pt>
                <c:pt idx="194">
                  <c:v>576.99</c:v>
                </c:pt>
                <c:pt idx="195">
                  <c:v>577.49</c:v>
                </c:pt>
                <c:pt idx="196">
                  <c:v>578</c:v>
                </c:pt>
                <c:pt idx="197">
                  <c:v>578.51</c:v>
                </c:pt>
                <c:pt idx="198">
                  <c:v>579.02</c:v>
                </c:pt>
                <c:pt idx="199">
                  <c:v>579.53</c:v>
                </c:pt>
                <c:pt idx="200">
                  <c:v>580.04999999999995</c:v>
                </c:pt>
                <c:pt idx="201">
                  <c:v>580.46</c:v>
                </c:pt>
                <c:pt idx="202">
                  <c:v>580.98</c:v>
                </c:pt>
                <c:pt idx="203">
                  <c:v>581.5</c:v>
                </c:pt>
                <c:pt idx="204">
                  <c:v>582.03</c:v>
                </c:pt>
                <c:pt idx="205">
                  <c:v>582.54999999999995</c:v>
                </c:pt>
                <c:pt idx="206">
                  <c:v>582.97</c:v>
                </c:pt>
                <c:pt idx="207">
                  <c:v>583.5</c:v>
                </c:pt>
                <c:pt idx="208">
                  <c:v>584.04</c:v>
                </c:pt>
                <c:pt idx="209">
                  <c:v>584.46</c:v>
                </c:pt>
                <c:pt idx="210">
                  <c:v>585</c:v>
                </c:pt>
                <c:pt idx="211">
                  <c:v>585.54</c:v>
                </c:pt>
                <c:pt idx="212">
                  <c:v>585.98</c:v>
                </c:pt>
                <c:pt idx="213">
                  <c:v>586.52</c:v>
                </c:pt>
                <c:pt idx="214">
                  <c:v>586.96</c:v>
                </c:pt>
                <c:pt idx="215">
                  <c:v>587.51</c:v>
                </c:pt>
                <c:pt idx="216">
                  <c:v>587.95000000000005</c:v>
                </c:pt>
                <c:pt idx="217">
                  <c:v>588.51</c:v>
                </c:pt>
                <c:pt idx="218">
                  <c:v>588.95000000000005</c:v>
                </c:pt>
                <c:pt idx="219">
                  <c:v>589.52</c:v>
                </c:pt>
                <c:pt idx="220">
                  <c:v>589.97</c:v>
                </c:pt>
                <c:pt idx="221">
                  <c:v>590.53</c:v>
                </c:pt>
                <c:pt idx="222">
                  <c:v>590.99</c:v>
                </c:pt>
                <c:pt idx="223">
                  <c:v>591.55999999999995</c:v>
                </c:pt>
                <c:pt idx="224">
                  <c:v>592.02</c:v>
                </c:pt>
                <c:pt idx="225">
                  <c:v>592.48</c:v>
                </c:pt>
                <c:pt idx="226">
                  <c:v>593.05999999999995</c:v>
                </c:pt>
                <c:pt idx="227">
                  <c:v>593.52</c:v>
                </c:pt>
                <c:pt idx="228">
                  <c:v>593.99</c:v>
                </c:pt>
                <c:pt idx="229">
                  <c:v>594.46</c:v>
                </c:pt>
                <c:pt idx="230">
                  <c:v>595.04999999999995</c:v>
                </c:pt>
                <c:pt idx="231">
                  <c:v>595.52</c:v>
                </c:pt>
                <c:pt idx="232">
                  <c:v>596</c:v>
                </c:pt>
                <c:pt idx="233">
                  <c:v>596.47</c:v>
                </c:pt>
                <c:pt idx="234">
                  <c:v>596.95000000000005</c:v>
                </c:pt>
                <c:pt idx="235">
                  <c:v>597.54999999999995</c:v>
                </c:pt>
                <c:pt idx="236">
                  <c:v>598.04</c:v>
                </c:pt>
                <c:pt idx="237">
                  <c:v>598.52</c:v>
                </c:pt>
                <c:pt idx="238">
                  <c:v>599.01</c:v>
                </c:pt>
                <c:pt idx="239">
                  <c:v>599.49</c:v>
                </c:pt>
                <c:pt idx="240">
                  <c:v>599.98</c:v>
                </c:pt>
                <c:pt idx="241">
                  <c:v>600.47</c:v>
                </c:pt>
                <c:pt idx="242">
                  <c:v>600.96</c:v>
                </c:pt>
                <c:pt idx="243">
                  <c:v>601.46</c:v>
                </c:pt>
                <c:pt idx="244">
                  <c:v>601.95000000000005</c:v>
                </c:pt>
                <c:pt idx="245">
                  <c:v>602.45000000000005</c:v>
                </c:pt>
                <c:pt idx="246">
                  <c:v>602.95000000000005</c:v>
                </c:pt>
                <c:pt idx="247">
                  <c:v>603.45000000000005</c:v>
                </c:pt>
                <c:pt idx="248">
                  <c:v>603.95000000000005</c:v>
                </c:pt>
                <c:pt idx="249">
                  <c:v>604.45000000000005</c:v>
                </c:pt>
                <c:pt idx="250">
                  <c:v>604.95000000000005</c:v>
                </c:pt>
                <c:pt idx="251">
                  <c:v>605.45000000000005</c:v>
                </c:pt>
                <c:pt idx="252">
                  <c:v>605.96</c:v>
                </c:pt>
                <c:pt idx="253">
                  <c:v>606.46</c:v>
                </c:pt>
                <c:pt idx="254">
                  <c:v>606.97</c:v>
                </c:pt>
                <c:pt idx="255">
                  <c:v>607.48</c:v>
                </c:pt>
                <c:pt idx="256">
                  <c:v>607.99</c:v>
                </c:pt>
                <c:pt idx="257">
                  <c:v>608.5</c:v>
                </c:pt>
                <c:pt idx="258">
                  <c:v>609.01</c:v>
                </c:pt>
                <c:pt idx="259">
                  <c:v>609.52</c:v>
                </c:pt>
                <c:pt idx="260">
                  <c:v>610.03</c:v>
                </c:pt>
                <c:pt idx="261">
                  <c:v>610.54</c:v>
                </c:pt>
                <c:pt idx="262">
                  <c:v>611.05999999999995</c:v>
                </c:pt>
                <c:pt idx="263">
                  <c:v>611.44000000000005</c:v>
                </c:pt>
                <c:pt idx="264">
                  <c:v>611.95000000000005</c:v>
                </c:pt>
                <c:pt idx="265">
                  <c:v>612.47</c:v>
                </c:pt>
                <c:pt idx="266">
                  <c:v>612.98</c:v>
                </c:pt>
                <c:pt idx="267">
                  <c:v>613.5</c:v>
                </c:pt>
                <c:pt idx="268">
                  <c:v>614.01</c:v>
                </c:pt>
                <c:pt idx="269">
                  <c:v>614.53</c:v>
                </c:pt>
                <c:pt idx="270">
                  <c:v>615.04</c:v>
                </c:pt>
                <c:pt idx="271">
                  <c:v>615.55999999999995</c:v>
                </c:pt>
                <c:pt idx="272">
                  <c:v>615.95000000000005</c:v>
                </c:pt>
                <c:pt idx="273">
                  <c:v>616.46</c:v>
                </c:pt>
                <c:pt idx="274">
                  <c:v>616.98</c:v>
                </c:pt>
                <c:pt idx="275">
                  <c:v>617.49</c:v>
                </c:pt>
                <c:pt idx="276">
                  <c:v>618.01</c:v>
                </c:pt>
                <c:pt idx="277">
                  <c:v>618.52</c:v>
                </c:pt>
                <c:pt idx="278">
                  <c:v>619.03</c:v>
                </c:pt>
                <c:pt idx="279">
                  <c:v>619.54999999999995</c:v>
                </c:pt>
                <c:pt idx="280">
                  <c:v>620.05999999999995</c:v>
                </c:pt>
                <c:pt idx="281">
                  <c:v>620.45000000000005</c:v>
                </c:pt>
                <c:pt idx="282">
                  <c:v>620.96</c:v>
                </c:pt>
                <c:pt idx="283">
                  <c:v>621.47</c:v>
                </c:pt>
                <c:pt idx="284">
                  <c:v>621.98</c:v>
                </c:pt>
                <c:pt idx="285">
                  <c:v>622.49</c:v>
                </c:pt>
                <c:pt idx="286">
                  <c:v>623</c:v>
                </c:pt>
                <c:pt idx="287">
                  <c:v>623.51</c:v>
                </c:pt>
                <c:pt idx="288">
                  <c:v>624.01</c:v>
                </c:pt>
                <c:pt idx="289">
                  <c:v>624.52</c:v>
                </c:pt>
                <c:pt idx="290">
                  <c:v>625.03</c:v>
                </c:pt>
                <c:pt idx="291">
                  <c:v>625.53</c:v>
                </c:pt>
                <c:pt idx="292">
                  <c:v>626.03</c:v>
                </c:pt>
                <c:pt idx="293">
                  <c:v>626.54</c:v>
                </c:pt>
                <c:pt idx="294">
                  <c:v>627.04</c:v>
                </c:pt>
                <c:pt idx="295">
                  <c:v>627.54</c:v>
                </c:pt>
                <c:pt idx="296">
                  <c:v>628.04</c:v>
                </c:pt>
                <c:pt idx="297">
                  <c:v>628.53</c:v>
                </c:pt>
                <c:pt idx="298">
                  <c:v>629.03</c:v>
                </c:pt>
                <c:pt idx="299">
                  <c:v>629.52</c:v>
                </c:pt>
                <c:pt idx="300">
                  <c:v>630.02</c:v>
                </c:pt>
                <c:pt idx="301">
                  <c:v>630.51</c:v>
                </c:pt>
                <c:pt idx="302">
                  <c:v>631</c:v>
                </c:pt>
                <c:pt idx="303">
                  <c:v>631.48</c:v>
                </c:pt>
                <c:pt idx="304">
                  <c:v>631.97</c:v>
                </c:pt>
                <c:pt idx="305">
                  <c:v>632.46</c:v>
                </c:pt>
                <c:pt idx="306">
                  <c:v>633.05999999999995</c:v>
                </c:pt>
                <c:pt idx="307">
                  <c:v>633.54</c:v>
                </c:pt>
                <c:pt idx="308">
                  <c:v>634.02</c:v>
                </c:pt>
                <c:pt idx="309">
                  <c:v>634.5</c:v>
                </c:pt>
                <c:pt idx="310">
                  <c:v>634.97</c:v>
                </c:pt>
                <c:pt idx="311">
                  <c:v>635.45000000000005</c:v>
                </c:pt>
                <c:pt idx="312">
                  <c:v>636.04</c:v>
                </c:pt>
                <c:pt idx="313">
                  <c:v>636.51</c:v>
                </c:pt>
                <c:pt idx="314">
                  <c:v>636.98</c:v>
                </c:pt>
                <c:pt idx="315">
                  <c:v>637.55999999999995</c:v>
                </c:pt>
                <c:pt idx="316">
                  <c:v>638.02</c:v>
                </c:pt>
                <c:pt idx="317">
                  <c:v>638.48</c:v>
                </c:pt>
                <c:pt idx="318">
                  <c:v>639.05999999999995</c:v>
                </c:pt>
                <c:pt idx="319">
                  <c:v>639.52</c:v>
                </c:pt>
                <c:pt idx="320">
                  <c:v>639.97</c:v>
                </c:pt>
                <c:pt idx="321">
                  <c:v>640.54</c:v>
                </c:pt>
                <c:pt idx="322">
                  <c:v>640.99</c:v>
                </c:pt>
                <c:pt idx="323">
                  <c:v>641.54999999999995</c:v>
                </c:pt>
                <c:pt idx="324">
                  <c:v>642</c:v>
                </c:pt>
                <c:pt idx="325">
                  <c:v>642.54999999999995</c:v>
                </c:pt>
                <c:pt idx="326">
                  <c:v>643</c:v>
                </c:pt>
                <c:pt idx="327">
                  <c:v>643.54999999999995</c:v>
                </c:pt>
                <c:pt idx="328">
                  <c:v>643.99</c:v>
                </c:pt>
                <c:pt idx="329">
                  <c:v>644.53</c:v>
                </c:pt>
                <c:pt idx="330">
                  <c:v>644.97</c:v>
                </c:pt>
                <c:pt idx="331">
                  <c:v>645.51</c:v>
                </c:pt>
                <c:pt idx="332">
                  <c:v>646.04999999999995</c:v>
                </c:pt>
                <c:pt idx="333">
                  <c:v>646.47</c:v>
                </c:pt>
                <c:pt idx="334">
                  <c:v>647.01</c:v>
                </c:pt>
                <c:pt idx="335">
                  <c:v>647.54</c:v>
                </c:pt>
                <c:pt idx="336">
                  <c:v>647.96</c:v>
                </c:pt>
                <c:pt idx="337">
                  <c:v>648.48</c:v>
                </c:pt>
                <c:pt idx="338">
                  <c:v>649.01</c:v>
                </c:pt>
                <c:pt idx="339">
                  <c:v>649.53</c:v>
                </c:pt>
                <c:pt idx="340">
                  <c:v>650.04999999999995</c:v>
                </c:pt>
                <c:pt idx="341">
                  <c:v>650.46</c:v>
                </c:pt>
                <c:pt idx="342">
                  <c:v>650.97</c:v>
                </c:pt>
                <c:pt idx="343">
                  <c:v>651.49</c:v>
                </c:pt>
                <c:pt idx="344">
                  <c:v>652</c:v>
                </c:pt>
                <c:pt idx="345">
                  <c:v>652.51</c:v>
                </c:pt>
                <c:pt idx="346">
                  <c:v>653.01</c:v>
                </c:pt>
                <c:pt idx="347">
                  <c:v>653.52</c:v>
                </c:pt>
                <c:pt idx="348">
                  <c:v>654.02</c:v>
                </c:pt>
                <c:pt idx="349">
                  <c:v>654.52</c:v>
                </c:pt>
                <c:pt idx="350">
                  <c:v>655.02</c:v>
                </c:pt>
                <c:pt idx="351">
                  <c:v>655.52</c:v>
                </c:pt>
                <c:pt idx="352">
                  <c:v>656.02</c:v>
                </c:pt>
                <c:pt idx="353">
                  <c:v>656.51</c:v>
                </c:pt>
                <c:pt idx="354">
                  <c:v>657.01</c:v>
                </c:pt>
                <c:pt idx="355">
                  <c:v>657.5</c:v>
                </c:pt>
                <c:pt idx="356">
                  <c:v>658</c:v>
                </c:pt>
                <c:pt idx="357">
                  <c:v>658.49</c:v>
                </c:pt>
                <c:pt idx="358">
                  <c:v>658.98</c:v>
                </c:pt>
                <c:pt idx="359">
                  <c:v>659.47</c:v>
                </c:pt>
                <c:pt idx="360">
                  <c:v>659.96</c:v>
                </c:pt>
                <c:pt idx="361">
                  <c:v>660.55</c:v>
                </c:pt>
                <c:pt idx="362">
                  <c:v>661.04</c:v>
                </c:pt>
                <c:pt idx="363">
                  <c:v>661.53</c:v>
                </c:pt>
                <c:pt idx="364">
                  <c:v>662.03</c:v>
                </c:pt>
                <c:pt idx="365">
                  <c:v>662.52</c:v>
                </c:pt>
                <c:pt idx="366">
                  <c:v>663.01</c:v>
                </c:pt>
                <c:pt idx="367">
                  <c:v>663.5</c:v>
                </c:pt>
                <c:pt idx="368">
                  <c:v>663.99</c:v>
                </c:pt>
                <c:pt idx="369">
                  <c:v>664.49</c:v>
                </c:pt>
                <c:pt idx="370">
                  <c:v>664.98</c:v>
                </c:pt>
                <c:pt idx="371">
                  <c:v>665.48</c:v>
                </c:pt>
                <c:pt idx="372">
                  <c:v>665.97</c:v>
                </c:pt>
                <c:pt idx="373">
                  <c:v>666.47</c:v>
                </c:pt>
                <c:pt idx="374">
                  <c:v>666.97</c:v>
                </c:pt>
                <c:pt idx="375">
                  <c:v>667.47</c:v>
                </c:pt>
                <c:pt idx="376">
                  <c:v>667.97</c:v>
                </c:pt>
                <c:pt idx="377">
                  <c:v>668.47</c:v>
                </c:pt>
                <c:pt idx="378">
                  <c:v>668.98</c:v>
                </c:pt>
                <c:pt idx="379">
                  <c:v>669.48</c:v>
                </c:pt>
                <c:pt idx="380">
                  <c:v>669.99</c:v>
                </c:pt>
                <c:pt idx="381">
                  <c:v>670.5</c:v>
                </c:pt>
                <c:pt idx="382">
                  <c:v>671.01</c:v>
                </c:pt>
                <c:pt idx="383">
                  <c:v>671.53</c:v>
                </c:pt>
                <c:pt idx="384">
                  <c:v>672.05</c:v>
                </c:pt>
                <c:pt idx="385">
                  <c:v>672.46</c:v>
                </c:pt>
                <c:pt idx="386">
                  <c:v>672.98</c:v>
                </c:pt>
                <c:pt idx="387">
                  <c:v>673.5</c:v>
                </c:pt>
                <c:pt idx="388">
                  <c:v>674.03</c:v>
                </c:pt>
                <c:pt idx="389">
                  <c:v>674.45</c:v>
                </c:pt>
                <c:pt idx="390">
                  <c:v>674.98</c:v>
                </c:pt>
                <c:pt idx="391">
                  <c:v>675.52</c:v>
                </c:pt>
                <c:pt idx="392">
                  <c:v>676.05</c:v>
                </c:pt>
                <c:pt idx="393">
                  <c:v>676.48</c:v>
                </c:pt>
                <c:pt idx="394">
                  <c:v>677.02</c:v>
                </c:pt>
                <c:pt idx="395">
                  <c:v>677.46</c:v>
                </c:pt>
                <c:pt idx="396">
                  <c:v>678</c:v>
                </c:pt>
                <c:pt idx="397">
                  <c:v>678.55</c:v>
                </c:pt>
                <c:pt idx="398">
                  <c:v>678.99</c:v>
                </c:pt>
                <c:pt idx="399">
                  <c:v>679.54</c:v>
                </c:pt>
                <c:pt idx="400">
                  <c:v>679.99</c:v>
                </c:pt>
                <c:pt idx="401">
                  <c:v>680.55</c:v>
                </c:pt>
                <c:pt idx="402">
                  <c:v>681</c:v>
                </c:pt>
                <c:pt idx="403">
                  <c:v>681.45</c:v>
                </c:pt>
                <c:pt idx="404">
                  <c:v>682.01</c:v>
                </c:pt>
                <c:pt idx="405">
                  <c:v>682.47</c:v>
                </c:pt>
                <c:pt idx="406">
                  <c:v>683.04</c:v>
                </c:pt>
                <c:pt idx="407">
                  <c:v>683.5</c:v>
                </c:pt>
                <c:pt idx="408">
                  <c:v>683.96</c:v>
                </c:pt>
                <c:pt idx="409">
                  <c:v>684.54</c:v>
                </c:pt>
                <c:pt idx="410">
                  <c:v>685.01</c:v>
                </c:pt>
                <c:pt idx="411">
                  <c:v>685.47</c:v>
                </c:pt>
                <c:pt idx="412">
                  <c:v>686.06</c:v>
                </c:pt>
                <c:pt idx="413">
                  <c:v>686.53</c:v>
                </c:pt>
                <c:pt idx="414">
                  <c:v>687.01</c:v>
                </c:pt>
                <c:pt idx="415">
                  <c:v>687.48</c:v>
                </c:pt>
                <c:pt idx="416">
                  <c:v>687.96</c:v>
                </c:pt>
                <c:pt idx="417">
                  <c:v>688.56</c:v>
                </c:pt>
                <c:pt idx="418">
                  <c:v>689.04</c:v>
                </c:pt>
                <c:pt idx="419">
                  <c:v>689.52</c:v>
                </c:pt>
                <c:pt idx="420">
                  <c:v>690</c:v>
                </c:pt>
                <c:pt idx="421">
                  <c:v>690.49</c:v>
                </c:pt>
                <c:pt idx="422">
                  <c:v>690.98</c:v>
                </c:pt>
                <c:pt idx="423">
                  <c:v>691.46</c:v>
                </c:pt>
                <c:pt idx="424">
                  <c:v>691.96</c:v>
                </c:pt>
                <c:pt idx="425">
                  <c:v>692.45</c:v>
                </c:pt>
                <c:pt idx="426">
                  <c:v>693.06</c:v>
                </c:pt>
                <c:pt idx="427">
                  <c:v>693.56</c:v>
                </c:pt>
                <c:pt idx="428">
                  <c:v>694.05</c:v>
                </c:pt>
                <c:pt idx="429">
                  <c:v>694.55</c:v>
                </c:pt>
                <c:pt idx="430">
                  <c:v>695.05</c:v>
                </c:pt>
                <c:pt idx="431">
                  <c:v>695.55</c:v>
                </c:pt>
                <c:pt idx="432">
                  <c:v>696.05</c:v>
                </c:pt>
                <c:pt idx="433">
                  <c:v>696.55</c:v>
                </c:pt>
                <c:pt idx="434">
                  <c:v>697.06</c:v>
                </c:pt>
                <c:pt idx="435">
                  <c:v>697.56</c:v>
                </c:pt>
                <c:pt idx="436">
                  <c:v>697.94</c:v>
                </c:pt>
                <c:pt idx="437">
                  <c:v>698.44</c:v>
                </c:pt>
                <c:pt idx="438">
                  <c:v>698.95</c:v>
                </c:pt>
                <c:pt idx="439">
                  <c:v>699.46</c:v>
                </c:pt>
                <c:pt idx="440">
                  <c:v>699.97</c:v>
                </c:pt>
                <c:pt idx="441">
                  <c:v>700.48</c:v>
                </c:pt>
                <c:pt idx="442">
                  <c:v>700.98</c:v>
                </c:pt>
                <c:pt idx="443">
                  <c:v>701.49</c:v>
                </c:pt>
                <c:pt idx="444">
                  <c:v>702.01</c:v>
                </c:pt>
                <c:pt idx="445">
                  <c:v>702.52</c:v>
                </c:pt>
                <c:pt idx="446">
                  <c:v>703.03</c:v>
                </c:pt>
                <c:pt idx="447">
                  <c:v>703.54</c:v>
                </c:pt>
                <c:pt idx="448">
                  <c:v>704.05</c:v>
                </c:pt>
                <c:pt idx="449">
                  <c:v>704.56</c:v>
                </c:pt>
                <c:pt idx="450">
                  <c:v>704.95</c:v>
                </c:pt>
                <c:pt idx="451">
                  <c:v>705.46</c:v>
                </c:pt>
                <c:pt idx="452">
                  <c:v>705.97</c:v>
                </c:pt>
                <c:pt idx="453">
                  <c:v>706.49</c:v>
                </c:pt>
                <c:pt idx="454">
                  <c:v>707</c:v>
                </c:pt>
                <c:pt idx="455">
                  <c:v>707.51</c:v>
                </c:pt>
                <c:pt idx="456">
                  <c:v>708.02</c:v>
                </c:pt>
                <c:pt idx="457">
                  <c:v>708.54</c:v>
                </c:pt>
                <c:pt idx="458">
                  <c:v>709.05</c:v>
                </c:pt>
                <c:pt idx="459">
                  <c:v>709.56</c:v>
                </c:pt>
                <c:pt idx="460">
                  <c:v>709.94</c:v>
                </c:pt>
                <c:pt idx="461">
                  <c:v>710.45</c:v>
                </c:pt>
                <c:pt idx="462">
                  <c:v>710.96</c:v>
                </c:pt>
                <c:pt idx="463">
                  <c:v>711.47</c:v>
                </c:pt>
                <c:pt idx="464">
                  <c:v>711.98</c:v>
                </c:pt>
                <c:pt idx="465">
                  <c:v>712.49</c:v>
                </c:pt>
                <c:pt idx="466">
                  <c:v>713</c:v>
                </c:pt>
                <c:pt idx="467">
                  <c:v>713.5</c:v>
                </c:pt>
                <c:pt idx="468">
                  <c:v>714.01</c:v>
                </c:pt>
                <c:pt idx="469">
                  <c:v>714.52</c:v>
                </c:pt>
                <c:pt idx="470">
                  <c:v>715.02</c:v>
                </c:pt>
                <c:pt idx="471">
                  <c:v>715.52</c:v>
                </c:pt>
                <c:pt idx="472">
                  <c:v>716.03</c:v>
                </c:pt>
                <c:pt idx="473">
                  <c:v>716.53</c:v>
                </c:pt>
                <c:pt idx="474">
                  <c:v>717.03</c:v>
                </c:pt>
                <c:pt idx="475">
                  <c:v>717.52</c:v>
                </c:pt>
                <c:pt idx="476">
                  <c:v>718.02</c:v>
                </c:pt>
                <c:pt idx="477">
                  <c:v>718.52</c:v>
                </c:pt>
                <c:pt idx="478">
                  <c:v>719.01</c:v>
                </c:pt>
                <c:pt idx="479">
                  <c:v>719.51</c:v>
                </c:pt>
                <c:pt idx="480">
                  <c:v>720</c:v>
                </c:pt>
                <c:pt idx="481">
                  <c:v>720.49</c:v>
                </c:pt>
                <c:pt idx="482">
                  <c:v>720.98</c:v>
                </c:pt>
                <c:pt idx="483">
                  <c:v>721.46</c:v>
                </c:pt>
                <c:pt idx="484">
                  <c:v>721.95</c:v>
                </c:pt>
                <c:pt idx="485">
                  <c:v>722.56</c:v>
                </c:pt>
                <c:pt idx="486">
                  <c:v>723.04</c:v>
                </c:pt>
                <c:pt idx="487">
                  <c:v>723.52</c:v>
                </c:pt>
                <c:pt idx="488">
                  <c:v>724</c:v>
                </c:pt>
                <c:pt idx="489">
                  <c:v>724.47</c:v>
                </c:pt>
                <c:pt idx="490">
                  <c:v>724.95</c:v>
                </c:pt>
                <c:pt idx="491">
                  <c:v>725.54</c:v>
                </c:pt>
                <c:pt idx="492">
                  <c:v>726.01</c:v>
                </c:pt>
                <c:pt idx="493">
                  <c:v>726.48</c:v>
                </c:pt>
                <c:pt idx="494">
                  <c:v>726.95</c:v>
                </c:pt>
                <c:pt idx="495">
                  <c:v>727.53</c:v>
                </c:pt>
                <c:pt idx="496">
                  <c:v>728</c:v>
                </c:pt>
                <c:pt idx="497">
                  <c:v>728.46</c:v>
                </c:pt>
                <c:pt idx="498">
                  <c:v>729.03</c:v>
                </c:pt>
                <c:pt idx="499">
                  <c:v>729.49</c:v>
                </c:pt>
                <c:pt idx="500">
                  <c:v>730.06</c:v>
                </c:pt>
                <c:pt idx="501">
                  <c:v>730.51</c:v>
                </c:pt>
                <c:pt idx="502">
                  <c:v>730.96</c:v>
                </c:pt>
                <c:pt idx="503">
                  <c:v>731.52</c:v>
                </c:pt>
                <c:pt idx="504">
                  <c:v>731.97</c:v>
                </c:pt>
                <c:pt idx="505">
                  <c:v>732.52</c:v>
                </c:pt>
                <c:pt idx="506">
                  <c:v>732.97</c:v>
                </c:pt>
                <c:pt idx="507">
                  <c:v>733.52</c:v>
                </c:pt>
                <c:pt idx="508">
                  <c:v>733.96</c:v>
                </c:pt>
                <c:pt idx="509">
                  <c:v>734.5</c:v>
                </c:pt>
                <c:pt idx="510">
                  <c:v>735.04</c:v>
                </c:pt>
                <c:pt idx="511">
                  <c:v>735.47</c:v>
                </c:pt>
                <c:pt idx="512">
                  <c:v>736.01</c:v>
                </c:pt>
                <c:pt idx="513">
                  <c:v>736.55</c:v>
                </c:pt>
                <c:pt idx="514">
                  <c:v>736.97</c:v>
                </c:pt>
                <c:pt idx="515">
                  <c:v>737.5</c:v>
                </c:pt>
                <c:pt idx="516">
                  <c:v>738.03</c:v>
                </c:pt>
                <c:pt idx="517">
                  <c:v>738.55</c:v>
                </c:pt>
                <c:pt idx="518">
                  <c:v>738.97</c:v>
                </c:pt>
                <c:pt idx="519">
                  <c:v>739.49</c:v>
                </c:pt>
                <c:pt idx="520">
                  <c:v>740.01</c:v>
                </c:pt>
                <c:pt idx="521">
                  <c:v>740.52</c:v>
                </c:pt>
                <c:pt idx="522">
                  <c:v>741.03</c:v>
                </c:pt>
                <c:pt idx="523">
                  <c:v>741.54</c:v>
                </c:pt>
                <c:pt idx="524">
                  <c:v>742.05</c:v>
                </c:pt>
                <c:pt idx="525">
                  <c:v>742.46</c:v>
                </c:pt>
                <c:pt idx="526">
                  <c:v>742.96</c:v>
                </c:pt>
                <c:pt idx="527">
                  <c:v>743.47</c:v>
                </c:pt>
                <c:pt idx="528">
                  <c:v>743.97</c:v>
                </c:pt>
                <c:pt idx="529">
                  <c:v>744.47</c:v>
                </c:pt>
                <c:pt idx="530">
                  <c:v>744.96</c:v>
                </c:pt>
                <c:pt idx="531">
                  <c:v>745.46</c:v>
                </c:pt>
                <c:pt idx="532">
                  <c:v>745.96</c:v>
                </c:pt>
                <c:pt idx="533">
                  <c:v>746.55</c:v>
                </c:pt>
                <c:pt idx="534">
                  <c:v>747.04</c:v>
                </c:pt>
                <c:pt idx="535">
                  <c:v>747.53</c:v>
                </c:pt>
                <c:pt idx="536">
                  <c:v>748.02</c:v>
                </c:pt>
                <c:pt idx="537">
                  <c:v>748.51</c:v>
                </c:pt>
                <c:pt idx="538">
                  <c:v>749</c:v>
                </c:pt>
                <c:pt idx="539">
                  <c:v>749.49</c:v>
                </c:pt>
                <c:pt idx="540">
                  <c:v>749.98</c:v>
                </c:pt>
                <c:pt idx="541">
                  <c:v>750.47</c:v>
                </c:pt>
                <c:pt idx="542">
                  <c:v>751.05</c:v>
                </c:pt>
                <c:pt idx="543">
                  <c:v>751.54</c:v>
                </c:pt>
                <c:pt idx="544">
                  <c:v>752.03</c:v>
                </c:pt>
                <c:pt idx="545">
                  <c:v>752.51</c:v>
                </c:pt>
                <c:pt idx="546">
                  <c:v>753</c:v>
                </c:pt>
                <c:pt idx="547">
                  <c:v>753.49</c:v>
                </c:pt>
                <c:pt idx="548">
                  <c:v>753.98</c:v>
                </c:pt>
                <c:pt idx="549">
                  <c:v>754.47</c:v>
                </c:pt>
                <c:pt idx="550">
                  <c:v>754.96</c:v>
                </c:pt>
                <c:pt idx="551">
                  <c:v>755.55</c:v>
                </c:pt>
                <c:pt idx="552">
                  <c:v>756.04</c:v>
                </c:pt>
                <c:pt idx="553">
                  <c:v>756.53</c:v>
                </c:pt>
                <c:pt idx="554">
                  <c:v>757.03</c:v>
                </c:pt>
                <c:pt idx="555">
                  <c:v>757.52</c:v>
                </c:pt>
                <c:pt idx="556">
                  <c:v>758.02</c:v>
                </c:pt>
                <c:pt idx="557">
                  <c:v>758.52</c:v>
                </c:pt>
                <c:pt idx="558">
                  <c:v>759.02</c:v>
                </c:pt>
                <c:pt idx="559">
                  <c:v>759.52</c:v>
                </c:pt>
                <c:pt idx="560">
                  <c:v>760.02</c:v>
                </c:pt>
                <c:pt idx="561">
                  <c:v>760.53</c:v>
                </c:pt>
                <c:pt idx="562">
                  <c:v>761.04</c:v>
                </c:pt>
                <c:pt idx="563">
                  <c:v>761.55</c:v>
                </c:pt>
                <c:pt idx="564">
                  <c:v>761.95</c:v>
                </c:pt>
                <c:pt idx="565">
                  <c:v>762.47</c:v>
                </c:pt>
                <c:pt idx="566">
                  <c:v>762.98</c:v>
                </c:pt>
                <c:pt idx="567">
                  <c:v>763.5</c:v>
                </c:pt>
                <c:pt idx="568">
                  <c:v>764.02</c:v>
                </c:pt>
                <c:pt idx="569">
                  <c:v>764.55</c:v>
                </c:pt>
                <c:pt idx="570">
                  <c:v>764.97</c:v>
                </c:pt>
                <c:pt idx="571">
                  <c:v>765.49</c:v>
                </c:pt>
                <c:pt idx="572">
                  <c:v>766.02</c:v>
                </c:pt>
                <c:pt idx="573">
                  <c:v>766.45</c:v>
                </c:pt>
                <c:pt idx="574">
                  <c:v>766.98</c:v>
                </c:pt>
                <c:pt idx="575">
                  <c:v>767.52</c:v>
                </c:pt>
                <c:pt idx="576">
                  <c:v>767.95</c:v>
                </c:pt>
                <c:pt idx="577">
                  <c:v>768.5</c:v>
                </c:pt>
                <c:pt idx="578">
                  <c:v>769.04</c:v>
                </c:pt>
                <c:pt idx="579">
                  <c:v>769.48</c:v>
                </c:pt>
                <c:pt idx="580">
                  <c:v>770.03</c:v>
                </c:pt>
                <c:pt idx="581">
                  <c:v>770.48</c:v>
                </c:pt>
                <c:pt idx="582">
                  <c:v>771.03</c:v>
                </c:pt>
                <c:pt idx="583">
                  <c:v>771.48</c:v>
                </c:pt>
                <c:pt idx="584">
                  <c:v>772.04</c:v>
                </c:pt>
                <c:pt idx="585">
                  <c:v>772.49</c:v>
                </c:pt>
                <c:pt idx="586">
                  <c:v>772.95</c:v>
                </c:pt>
                <c:pt idx="587">
                  <c:v>773.52</c:v>
                </c:pt>
                <c:pt idx="588">
                  <c:v>773.97</c:v>
                </c:pt>
                <c:pt idx="589">
                  <c:v>774.55</c:v>
                </c:pt>
                <c:pt idx="590">
                  <c:v>775.01</c:v>
                </c:pt>
                <c:pt idx="591">
                  <c:v>775.47</c:v>
                </c:pt>
                <c:pt idx="592">
                  <c:v>776.05</c:v>
                </c:pt>
                <c:pt idx="593">
                  <c:v>776.52</c:v>
                </c:pt>
                <c:pt idx="594">
                  <c:v>776.99</c:v>
                </c:pt>
                <c:pt idx="595">
                  <c:v>777.46</c:v>
                </c:pt>
                <c:pt idx="596">
                  <c:v>778.05</c:v>
                </c:pt>
                <c:pt idx="597">
                  <c:v>778.53</c:v>
                </c:pt>
                <c:pt idx="598">
                  <c:v>779.01</c:v>
                </c:pt>
                <c:pt idx="599">
                  <c:v>779.49</c:v>
                </c:pt>
                <c:pt idx="600">
                  <c:v>779.97</c:v>
                </c:pt>
                <c:pt idx="601">
                  <c:v>780.45</c:v>
                </c:pt>
                <c:pt idx="602">
                  <c:v>781.05</c:v>
                </c:pt>
                <c:pt idx="603">
                  <c:v>781.54</c:v>
                </c:pt>
                <c:pt idx="604">
                  <c:v>782.02</c:v>
                </c:pt>
                <c:pt idx="605">
                  <c:v>782.51</c:v>
                </c:pt>
                <c:pt idx="606">
                  <c:v>783</c:v>
                </c:pt>
                <c:pt idx="607">
                  <c:v>783.49</c:v>
                </c:pt>
                <c:pt idx="608">
                  <c:v>783.99</c:v>
                </c:pt>
                <c:pt idx="609">
                  <c:v>784.48</c:v>
                </c:pt>
                <c:pt idx="610">
                  <c:v>784.97</c:v>
                </c:pt>
                <c:pt idx="611">
                  <c:v>785.47</c:v>
                </c:pt>
                <c:pt idx="612">
                  <c:v>785.97</c:v>
                </c:pt>
                <c:pt idx="613">
                  <c:v>786.47</c:v>
                </c:pt>
                <c:pt idx="614">
                  <c:v>786.97</c:v>
                </c:pt>
                <c:pt idx="615">
                  <c:v>787.47</c:v>
                </c:pt>
                <c:pt idx="616">
                  <c:v>787.97</c:v>
                </c:pt>
                <c:pt idx="617">
                  <c:v>788.47</c:v>
                </c:pt>
                <c:pt idx="618">
                  <c:v>788.97</c:v>
                </c:pt>
                <c:pt idx="619">
                  <c:v>789.48</c:v>
                </c:pt>
                <c:pt idx="620">
                  <c:v>789.98</c:v>
                </c:pt>
                <c:pt idx="621">
                  <c:v>790.49</c:v>
                </c:pt>
                <c:pt idx="622">
                  <c:v>791</c:v>
                </c:pt>
                <c:pt idx="623">
                  <c:v>791.5</c:v>
                </c:pt>
                <c:pt idx="624">
                  <c:v>792.01</c:v>
                </c:pt>
                <c:pt idx="625">
                  <c:v>792.52</c:v>
                </c:pt>
                <c:pt idx="626">
                  <c:v>793.03</c:v>
                </c:pt>
                <c:pt idx="627">
                  <c:v>793.53</c:v>
                </c:pt>
                <c:pt idx="628">
                  <c:v>794.04</c:v>
                </c:pt>
                <c:pt idx="629">
                  <c:v>794.55</c:v>
                </c:pt>
                <c:pt idx="630">
                  <c:v>795.06</c:v>
                </c:pt>
                <c:pt idx="631">
                  <c:v>795.44</c:v>
                </c:pt>
                <c:pt idx="632">
                  <c:v>795.95</c:v>
                </c:pt>
                <c:pt idx="633">
                  <c:v>796.46</c:v>
                </c:pt>
                <c:pt idx="634">
                  <c:v>796.97</c:v>
                </c:pt>
                <c:pt idx="635">
                  <c:v>797.48</c:v>
                </c:pt>
                <c:pt idx="636">
                  <c:v>797.99</c:v>
                </c:pt>
                <c:pt idx="637">
                  <c:v>798.5</c:v>
                </c:pt>
                <c:pt idx="638">
                  <c:v>799.01</c:v>
                </c:pt>
                <c:pt idx="639">
                  <c:v>799.52</c:v>
                </c:pt>
                <c:pt idx="640">
                  <c:v>800.03</c:v>
                </c:pt>
                <c:pt idx="641">
                  <c:v>800.54</c:v>
                </c:pt>
                <c:pt idx="642">
                  <c:v>801.04</c:v>
                </c:pt>
                <c:pt idx="643">
                  <c:v>801.55</c:v>
                </c:pt>
                <c:pt idx="644">
                  <c:v>802.05</c:v>
                </c:pt>
                <c:pt idx="645">
                  <c:v>802.56</c:v>
                </c:pt>
                <c:pt idx="646">
                  <c:v>803.06</c:v>
                </c:pt>
                <c:pt idx="647">
                  <c:v>803.44</c:v>
                </c:pt>
                <c:pt idx="648">
                  <c:v>803.95</c:v>
                </c:pt>
                <c:pt idx="649">
                  <c:v>804.45</c:v>
                </c:pt>
                <c:pt idx="650">
                  <c:v>804.95</c:v>
                </c:pt>
                <c:pt idx="651">
                  <c:v>805.45</c:v>
                </c:pt>
                <c:pt idx="652">
                  <c:v>805.95</c:v>
                </c:pt>
                <c:pt idx="653">
                  <c:v>806.45</c:v>
                </c:pt>
                <c:pt idx="654">
                  <c:v>806.94</c:v>
                </c:pt>
                <c:pt idx="655">
                  <c:v>807.56</c:v>
                </c:pt>
                <c:pt idx="656">
                  <c:v>808.06</c:v>
                </c:pt>
                <c:pt idx="657">
                  <c:v>808.55</c:v>
                </c:pt>
                <c:pt idx="658">
                  <c:v>809.04</c:v>
                </c:pt>
                <c:pt idx="659">
                  <c:v>809.53</c:v>
                </c:pt>
                <c:pt idx="660">
                  <c:v>810.02</c:v>
                </c:pt>
                <c:pt idx="661">
                  <c:v>810.51</c:v>
                </c:pt>
                <c:pt idx="662">
                  <c:v>811</c:v>
                </c:pt>
                <c:pt idx="663">
                  <c:v>811.48</c:v>
                </c:pt>
                <c:pt idx="664">
                  <c:v>811.96</c:v>
                </c:pt>
                <c:pt idx="665">
                  <c:v>812.56</c:v>
                </c:pt>
                <c:pt idx="666">
                  <c:v>813.04</c:v>
                </c:pt>
                <c:pt idx="667">
                  <c:v>813.52</c:v>
                </c:pt>
                <c:pt idx="668">
                  <c:v>814</c:v>
                </c:pt>
                <c:pt idx="669">
                  <c:v>814.47</c:v>
                </c:pt>
                <c:pt idx="670">
                  <c:v>815.06</c:v>
                </c:pt>
                <c:pt idx="671">
                  <c:v>815.53</c:v>
                </c:pt>
                <c:pt idx="672">
                  <c:v>816</c:v>
                </c:pt>
                <c:pt idx="673">
                  <c:v>816.46</c:v>
                </c:pt>
                <c:pt idx="674">
                  <c:v>817.05</c:v>
                </c:pt>
                <c:pt idx="675">
                  <c:v>817.51</c:v>
                </c:pt>
                <c:pt idx="676">
                  <c:v>817.97</c:v>
                </c:pt>
                <c:pt idx="677">
                  <c:v>818.54</c:v>
                </c:pt>
                <c:pt idx="678">
                  <c:v>819</c:v>
                </c:pt>
                <c:pt idx="679">
                  <c:v>819.45</c:v>
                </c:pt>
                <c:pt idx="680">
                  <c:v>820.02</c:v>
                </c:pt>
                <c:pt idx="681">
                  <c:v>820.47</c:v>
                </c:pt>
                <c:pt idx="682">
                  <c:v>821.03</c:v>
                </c:pt>
                <c:pt idx="683">
                  <c:v>821.47</c:v>
                </c:pt>
                <c:pt idx="684">
                  <c:v>822.03</c:v>
                </c:pt>
                <c:pt idx="685">
                  <c:v>822.47</c:v>
                </c:pt>
                <c:pt idx="686">
                  <c:v>823.02</c:v>
                </c:pt>
                <c:pt idx="687">
                  <c:v>823.45</c:v>
                </c:pt>
                <c:pt idx="688">
                  <c:v>824</c:v>
                </c:pt>
                <c:pt idx="689">
                  <c:v>824.54</c:v>
                </c:pt>
                <c:pt idx="690">
                  <c:v>824.97</c:v>
                </c:pt>
                <c:pt idx="691">
                  <c:v>825.5</c:v>
                </c:pt>
                <c:pt idx="692">
                  <c:v>826.03</c:v>
                </c:pt>
                <c:pt idx="693">
                  <c:v>826.46</c:v>
                </c:pt>
                <c:pt idx="694">
                  <c:v>826.99</c:v>
                </c:pt>
                <c:pt idx="695">
                  <c:v>827.51</c:v>
                </c:pt>
                <c:pt idx="696">
                  <c:v>828.03</c:v>
                </c:pt>
                <c:pt idx="697">
                  <c:v>828.55</c:v>
                </c:pt>
                <c:pt idx="698">
                  <c:v>828.97</c:v>
                </c:pt>
                <c:pt idx="699">
                  <c:v>829.48</c:v>
                </c:pt>
                <c:pt idx="700">
                  <c:v>830</c:v>
                </c:pt>
                <c:pt idx="701">
                  <c:v>830.51</c:v>
                </c:pt>
                <c:pt idx="702">
                  <c:v>831.01</c:v>
                </c:pt>
                <c:pt idx="703">
                  <c:v>831.52</c:v>
                </c:pt>
                <c:pt idx="704">
                  <c:v>832.02</c:v>
                </c:pt>
                <c:pt idx="705">
                  <c:v>832.53</c:v>
                </c:pt>
                <c:pt idx="706">
                  <c:v>833.03</c:v>
                </c:pt>
                <c:pt idx="707">
                  <c:v>833.52</c:v>
                </c:pt>
                <c:pt idx="708">
                  <c:v>834.02</c:v>
                </c:pt>
                <c:pt idx="709">
                  <c:v>834.52</c:v>
                </c:pt>
                <c:pt idx="710">
                  <c:v>835.01</c:v>
                </c:pt>
                <c:pt idx="711">
                  <c:v>835.5</c:v>
                </c:pt>
                <c:pt idx="712">
                  <c:v>835.99</c:v>
                </c:pt>
                <c:pt idx="713">
                  <c:v>836.48</c:v>
                </c:pt>
                <c:pt idx="714">
                  <c:v>836.97</c:v>
                </c:pt>
                <c:pt idx="715">
                  <c:v>837.46</c:v>
                </c:pt>
                <c:pt idx="716">
                  <c:v>838.04</c:v>
                </c:pt>
                <c:pt idx="717">
                  <c:v>838.53</c:v>
                </c:pt>
                <c:pt idx="718">
                  <c:v>839.01</c:v>
                </c:pt>
                <c:pt idx="719">
                  <c:v>839.5</c:v>
                </c:pt>
                <c:pt idx="720">
                  <c:v>839.98</c:v>
                </c:pt>
                <c:pt idx="721">
                  <c:v>840.46</c:v>
                </c:pt>
                <c:pt idx="722">
                  <c:v>841.04</c:v>
                </c:pt>
                <c:pt idx="723">
                  <c:v>841.53</c:v>
                </c:pt>
                <c:pt idx="724">
                  <c:v>842.01</c:v>
                </c:pt>
                <c:pt idx="725">
                  <c:v>842.49</c:v>
                </c:pt>
                <c:pt idx="726">
                  <c:v>842.98</c:v>
                </c:pt>
                <c:pt idx="727">
                  <c:v>843.46</c:v>
                </c:pt>
                <c:pt idx="728">
                  <c:v>844.04</c:v>
                </c:pt>
                <c:pt idx="729">
                  <c:v>844.53</c:v>
                </c:pt>
                <c:pt idx="730">
                  <c:v>845.02</c:v>
                </c:pt>
                <c:pt idx="731">
                  <c:v>845.5</c:v>
                </c:pt>
                <c:pt idx="732">
                  <c:v>845.99</c:v>
                </c:pt>
                <c:pt idx="733">
                  <c:v>846.48</c:v>
                </c:pt>
                <c:pt idx="734">
                  <c:v>846.97</c:v>
                </c:pt>
                <c:pt idx="735">
                  <c:v>847.46</c:v>
                </c:pt>
                <c:pt idx="736">
                  <c:v>847.96</c:v>
                </c:pt>
                <c:pt idx="737">
                  <c:v>848.55</c:v>
                </c:pt>
                <c:pt idx="738">
                  <c:v>849.05</c:v>
                </c:pt>
                <c:pt idx="739">
                  <c:v>849.55</c:v>
                </c:pt>
                <c:pt idx="740">
                  <c:v>850.05</c:v>
                </c:pt>
                <c:pt idx="741">
                  <c:v>850.55</c:v>
                </c:pt>
                <c:pt idx="742">
                  <c:v>850.96</c:v>
                </c:pt>
                <c:pt idx="743">
                  <c:v>851.46</c:v>
                </c:pt>
                <c:pt idx="744">
                  <c:v>851.97</c:v>
                </c:pt>
                <c:pt idx="745">
                  <c:v>852.48</c:v>
                </c:pt>
                <c:pt idx="746">
                  <c:v>852.99</c:v>
                </c:pt>
                <c:pt idx="747">
                  <c:v>853.51</c:v>
                </c:pt>
                <c:pt idx="748">
                  <c:v>854.03</c:v>
                </c:pt>
                <c:pt idx="749">
                  <c:v>854.55</c:v>
                </c:pt>
                <c:pt idx="750">
                  <c:v>854.97</c:v>
                </c:pt>
                <c:pt idx="751">
                  <c:v>855.49</c:v>
                </c:pt>
                <c:pt idx="752">
                  <c:v>856.02</c:v>
                </c:pt>
                <c:pt idx="753">
                  <c:v>856.55</c:v>
                </c:pt>
                <c:pt idx="754">
                  <c:v>856.98</c:v>
                </c:pt>
                <c:pt idx="755">
                  <c:v>857.51</c:v>
                </c:pt>
                <c:pt idx="756">
                  <c:v>858.05</c:v>
                </c:pt>
                <c:pt idx="757">
                  <c:v>858.48</c:v>
                </c:pt>
                <c:pt idx="758">
                  <c:v>859.03</c:v>
                </c:pt>
                <c:pt idx="759">
                  <c:v>859.46</c:v>
                </c:pt>
                <c:pt idx="760">
                  <c:v>860.01</c:v>
                </c:pt>
                <c:pt idx="761">
                  <c:v>860.45</c:v>
                </c:pt>
                <c:pt idx="762">
                  <c:v>861.01</c:v>
                </c:pt>
                <c:pt idx="763">
                  <c:v>861.45</c:v>
                </c:pt>
                <c:pt idx="764">
                  <c:v>862.01</c:v>
                </c:pt>
                <c:pt idx="765">
                  <c:v>862.46</c:v>
                </c:pt>
                <c:pt idx="766">
                  <c:v>863.02</c:v>
                </c:pt>
                <c:pt idx="767">
                  <c:v>863.48</c:v>
                </c:pt>
                <c:pt idx="768">
                  <c:v>864.05</c:v>
                </c:pt>
                <c:pt idx="769">
                  <c:v>864.51</c:v>
                </c:pt>
                <c:pt idx="770">
                  <c:v>864.97</c:v>
                </c:pt>
                <c:pt idx="771">
                  <c:v>865.54</c:v>
                </c:pt>
                <c:pt idx="772">
                  <c:v>866.01</c:v>
                </c:pt>
                <c:pt idx="773">
                  <c:v>866.47</c:v>
                </c:pt>
                <c:pt idx="774">
                  <c:v>867.06</c:v>
                </c:pt>
                <c:pt idx="775">
                  <c:v>867.53</c:v>
                </c:pt>
                <c:pt idx="776">
                  <c:v>868</c:v>
                </c:pt>
                <c:pt idx="777">
                  <c:v>868.47</c:v>
                </c:pt>
                <c:pt idx="778">
                  <c:v>868.95</c:v>
                </c:pt>
                <c:pt idx="779">
                  <c:v>869.54</c:v>
                </c:pt>
                <c:pt idx="780">
                  <c:v>870.02</c:v>
                </c:pt>
                <c:pt idx="781">
                  <c:v>870.5</c:v>
                </c:pt>
                <c:pt idx="782">
                  <c:v>870.98</c:v>
                </c:pt>
                <c:pt idx="783">
                  <c:v>871.47</c:v>
                </c:pt>
                <c:pt idx="784">
                  <c:v>871.95</c:v>
                </c:pt>
                <c:pt idx="785">
                  <c:v>872.56</c:v>
                </c:pt>
                <c:pt idx="786">
                  <c:v>873.05</c:v>
                </c:pt>
                <c:pt idx="787">
                  <c:v>873.54</c:v>
                </c:pt>
                <c:pt idx="788">
                  <c:v>874.03</c:v>
                </c:pt>
                <c:pt idx="789">
                  <c:v>874.52</c:v>
                </c:pt>
                <c:pt idx="790">
                  <c:v>875.01</c:v>
                </c:pt>
                <c:pt idx="791">
                  <c:v>875.5</c:v>
                </c:pt>
                <c:pt idx="792">
                  <c:v>876</c:v>
                </c:pt>
                <c:pt idx="793">
                  <c:v>876.5</c:v>
                </c:pt>
                <c:pt idx="794">
                  <c:v>876.99</c:v>
                </c:pt>
                <c:pt idx="795">
                  <c:v>877.49</c:v>
                </c:pt>
                <c:pt idx="796">
                  <c:v>877.99</c:v>
                </c:pt>
                <c:pt idx="797">
                  <c:v>878.49</c:v>
                </c:pt>
                <c:pt idx="798">
                  <c:v>878.99</c:v>
                </c:pt>
                <c:pt idx="799">
                  <c:v>879.49</c:v>
                </c:pt>
                <c:pt idx="800">
                  <c:v>880</c:v>
                </c:pt>
                <c:pt idx="801">
                  <c:v>880.5</c:v>
                </c:pt>
                <c:pt idx="802">
                  <c:v>881</c:v>
                </c:pt>
                <c:pt idx="803">
                  <c:v>881.51</c:v>
                </c:pt>
                <c:pt idx="804">
                  <c:v>882.01</c:v>
                </c:pt>
                <c:pt idx="805">
                  <c:v>882.52</c:v>
                </c:pt>
                <c:pt idx="806">
                  <c:v>883.02</c:v>
                </c:pt>
                <c:pt idx="807">
                  <c:v>883.53</c:v>
                </c:pt>
                <c:pt idx="808">
                  <c:v>884.03</c:v>
                </c:pt>
                <c:pt idx="809">
                  <c:v>884.54</c:v>
                </c:pt>
                <c:pt idx="810">
                  <c:v>885.04</c:v>
                </c:pt>
                <c:pt idx="811">
                  <c:v>885.55</c:v>
                </c:pt>
                <c:pt idx="812">
                  <c:v>886.06</c:v>
                </c:pt>
                <c:pt idx="813">
                  <c:v>886.56</c:v>
                </c:pt>
                <c:pt idx="814">
                  <c:v>886.94</c:v>
                </c:pt>
                <c:pt idx="815">
                  <c:v>887.45</c:v>
                </c:pt>
                <c:pt idx="816">
                  <c:v>887.95</c:v>
                </c:pt>
                <c:pt idx="817">
                  <c:v>888.46</c:v>
                </c:pt>
                <c:pt idx="818">
                  <c:v>888.97</c:v>
                </c:pt>
                <c:pt idx="819">
                  <c:v>889.47</c:v>
                </c:pt>
                <c:pt idx="820">
                  <c:v>889.97</c:v>
                </c:pt>
                <c:pt idx="821">
                  <c:v>890.48</c:v>
                </c:pt>
                <c:pt idx="822">
                  <c:v>890.98</c:v>
                </c:pt>
                <c:pt idx="823">
                  <c:v>891.48</c:v>
                </c:pt>
                <c:pt idx="824">
                  <c:v>891.99</c:v>
                </c:pt>
                <c:pt idx="825">
                  <c:v>892.49</c:v>
                </c:pt>
                <c:pt idx="826">
                  <c:v>892.99</c:v>
                </c:pt>
                <c:pt idx="827">
                  <c:v>893.49</c:v>
                </c:pt>
                <c:pt idx="828">
                  <c:v>893.99</c:v>
                </c:pt>
                <c:pt idx="829">
                  <c:v>894.48</c:v>
                </c:pt>
                <c:pt idx="830">
                  <c:v>894.98</c:v>
                </c:pt>
                <c:pt idx="831">
                  <c:v>895.48</c:v>
                </c:pt>
                <c:pt idx="832">
                  <c:v>895.97</c:v>
                </c:pt>
                <c:pt idx="833">
                  <c:v>896.46</c:v>
                </c:pt>
                <c:pt idx="834">
                  <c:v>896.96</c:v>
                </c:pt>
                <c:pt idx="835">
                  <c:v>897.45</c:v>
                </c:pt>
                <c:pt idx="836">
                  <c:v>898.06</c:v>
                </c:pt>
                <c:pt idx="837">
                  <c:v>898.55</c:v>
                </c:pt>
                <c:pt idx="838">
                  <c:v>899.03</c:v>
                </c:pt>
                <c:pt idx="839">
                  <c:v>899.52</c:v>
                </c:pt>
                <c:pt idx="840">
                  <c:v>900</c:v>
                </c:pt>
                <c:pt idx="841">
                  <c:v>900.48</c:v>
                </c:pt>
                <c:pt idx="842">
                  <c:v>900.96</c:v>
                </c:pt>
                <c:pt idx="843">
                  <c:v>901.56</c:v>
                </c:pt>
                <c:pt idx="844">
                  <c:v>902.04</c:v>
                </c:pt>
                <c:pt idx="845">
                  <c:v>902.51</c:v>
                </c:pt>
                <c:pt idx="846">
                  <c:v>902.99</c:v>
                </c:pt>
                <c:pt idx="847">
                  <c:v>903.46</c:v>
                </c:pt>
                <c:pt idx="848">
                  <c:v>904.05</c:v>
                </c:pt>
                <c:pt idx="849">
                  <c:v>904.51</c:v>
                </c:pt>
                <c:pt idx="850">
                  <c:v>904.98</c:v>
                </c:pt>
                <c:pt idx="851">
                  <c:v>905.45</c:v>
                </c:pt>
                <c:pt idx="852">
                  <c:v>906.02</c:v>
                </c:pt>
                <c:pt idx="853">
                  <c:v>906.48</c:v>
                </c:pt>
                <c:pt idx="854">
                  <c:v>907.06</c:v>
                </c:pt>
                <c:pt idx="855">
                  <c:v>907.51</c:v>
                </c:pt>
                <c:pt idx="856">
                  <c:v>907.97</c:v>
                </c:pt>
                <c:pt idx="857">
                  <c:v>908.53</c:v>
                </c:pt>
                <c:pt idx="858">
                  <c:v>908.98</c:v>
                </c:pt>
                <c:pt idx="859">
                  <c:v>909.54</c:v>
                </c:pt>
                <c:pt idx="860">
                  <c:v>909.99</c:v>
                </c:pt>
                <c:pt idx="861">
                  <c:v>910.54</c:v>
                </c:pt>
                <c:pt idx="862">
                  <c:v>910.98</c:v>
                </c:pt>
                <c:pt idx="863">
                  <c:v>911.53</c:v>
                </c:pt>
                <c:pt idx="864">
                  <c:v>911.97</c:v>
                </c:pt>
                <c:pt idx="865">
                  <c:v>912.51</c:v>
                </c:pt>
                <c:pt idx="866">
                  <c:v>913.05</c:v>
                </c:pt>
                <c:pt idx="867">
                  <c:v>913.48</c:v>
                </c:pt>
                <c:pt idx="868">
                  <c:v>914.02</c:v>
                </c:pt>
                <c:pt idx="869">
                  <c:v>914.55</c:v>
                </c:pt>
                <c:pt idx="870">
                  <c:v>914.97</c:v>
                </c:pt>
                <c:pt idx="871">
                  <c:v>915.5</c:v>
                </c:pt>
                <c:pt idx="872">
                  <c:v>916.02</c:v>
                </c:pt>
                <c:pt idx="873">
                  <c:v>916.54</c:v>
                </c:pt>
                <c:pt idx="874">
                  <c:v>916.96</c:v>
                </c:pt>
                <c:pt idx="875">
                  <c:v>917.48</c:v>
                </c:pt>
                <c:pt idx="876">
                  <c:v>917.99</c:v>
                </c:pt>
                <c:pt idx="877">
                  <c:v>918.5</c:v>
                </c:pt>
                <c:pt idx="878">
                  <c:v>919.01</c:v>
                </c:pt>
                <c:pt idx="879">
                  <c:v>919.52</c:v>
                </c:pt>
                <c:pt idx="880">
                  <c:v>920.02</c:v>
                </c:pt>
                <c:pt idx="881">
                  <c:v>920.53</c:v>
                </c:pt>
                <c:pt idx="882">
                  <c:v>921.03</c:v>
                </c:pt>
                <c:pt idx="883">
                  <c:v>921.53</c:v>
                </c:pt>
                <c:pt idx="884">
                  <c:v>922.02</c:v>
                </c:pt>
                <c:pt idx="885">
                  <c:v>922.52</c:v>
                </c:pt>
                <c:pt idx="886">
                  <c:v>923.01</c:v>
                </c:pt>
                <c:pt idx="887">
                  <c:v>923.5</c:v>
                </c:pt>
                <c:pt idx="888">
                  <c:v>923.99</c:v>
                </c:pt>
                <c:pt idx="889">
                  <c:v>924.48</c:v>
                </c:pt>
                <c:pt idx="890">
                  <c:v>924.96</c:v>
                </c:pt>
                <c:pt idx="891">
                  <c:v>925.55</c:v>
                </c:pt>
                <c:pt idx="892">
                  <c:v>926.03</c:v>
                </c:pt>
                <c:pt idx="893">
                  <c:v>926.51</c:v>
                </c:pt>
                <c:pt idx="894">
                  <c:v>927</c:v>
                </c:pt>
                <c:pt idx="895">
                  <c:v>927.48</c:v>
                </c:pt>
                <c:pt idx="896">
                  <c:v>927.96</c:v>
                </c:pt>
                <c:pt idx="897">
                  <c:v>928.53</c:v>
                </c:pt>
                <c:pt idx="898">
                  <c:v>929.01</c:v>
                </c:pt>
                <c:pt idx="899">
                  <c:v>929.49</c:v>
                </c:pt>
                <c:pt idx="900">
                  <c:v>929.97</c:v>
                </c:pt>
                <c:pt idx="901">
                  <c:v>930.55</c:v>
                </c:pt>
                <c:pt idx="902">
                  <c:v>931.03</c:v>
                </c:pt>
                <c:pt idx="903">
                  <c:v>931.5</c:v>
                </c:pt>
                <c:pt idx="904">
                  <c:v>931.98</c:v>
                </c:pt>
                <c:pt idx="905">
                  <c:v>932.46</c:v>
                </c:pt>
                <c:pt idx="906">
                  <c:v>933.04</c:v>
                </c:pt>
                <c:pt idx="907">
                  <c:v>933.52</c:v>
                </c:pt>
                <c:pt idx="908">
                  <c:v>934</c:v>
                </c:pt>
                <c:pt idx="909">
                  <c:v>934.49</c:v>
                </c:pt>
                <c:pt idx="910">
                  <c:v>934.97</c:v>
                </c:pt>
                <c:pt idx="911">
                  <c:v>935.55</c:v>
                </c:pt>
                <c:pt idx="912">
                  <c:v>936.04</c:v>
                </c:pt>
                <c:pt idx="913">
                  <c:v>936.53</c:v>
                </c:pt>
                <c:pt idx="914">
                  <c:v>937.01</c:v>
                </c:pt>
                <c:pt idx="915">
                  <c:v>937.51</c:v>
                </c:pt>
                <c:pt idx="916">
                  <c:v>938</c:v>
                </c:pt>
                <c:pt idx="917">
                  <c:v>938.49</c:v>
                </c:pt>
                <c:pt idx="918">
                  <c:v>938.99</c:v>
                </c:pt>
                <c:pt idx="919">
                  <c:v>939.48</c:v>
                </c:pt>
                <c:pt idx="920">
                  <c:v>939.98</c:v>
                </c:pt>
                <c:pt idx="921">
                  <c:v>940.49</c:v>
                </c:pt>
                <c:pt idx="922">
                  <c:v>940.99</c:v>
                </c:pt>
                <c:pt idx="923">
                  <c:v>941.5</c:v>
                </c:pt>
                <c:pt idx="924">
                  <c:v>942.01</c:v>
                </c:pt>
                <c:pt idx="925">
                  <c:v>942.52</c:v>
                </c:pt>
                <c:pt idx="926">
                  <c:v>943.03</c:v>
                </c:pt>
                <c:pt idx="927">
                  <c:v>943.55</c:v>
                </c:pt>
                <c:pt idx="928">
                  <c:v>943.96</c:v>
                </c:pt>
                <c:pt idx="929">
                  <c:v>944.48</c:v>
                </c:pt>
                <c:pt idx="930">
                  <c:v>945</c:v>
                </c:pt>
                <c:pt idx="931">
                  <c:v>945.53</c:v>
                </c:pt>
                <c:pt idx="932">
                  <c:v>945.95</c:v>
                </c:pt>
                <c:pt idx="933">
                  <c:v>946.48</c:v>
                </c:pt>
                <c:pt idx="934">
                  <c:v>947.02</c:v>
                </c:pt>
                <c:pt idx="935">
                  <c:v>947.55</c:v>
                </c:pt>
                <c:pt idx="936">
                  <c:v>947.98</c:v>
                </c:pt>
                <c:pt idx="937">
                  <c:v>948.53</c:v>
                </c:pt>
                <c:pt idx="938">
                  <c:v>948.96</c:v>
                </c:pt>
                <c:pt idx="939">
                  <c:v>949.51</c:v>
                </c:pt>
                <c:pt idx="940">
                  <c:v>949.95</c:v>
                </c:pt>
                <c:pt idx="941">
                  <c:v>950.5</c:v>
                </c:pt>
                <c:pt idx="942">
                  <c:v>950.95</c:v>
                </c:pt>
                <c:pt idx="943">
                  <c:v>951.5</c:v>
                </c:pt>
                <c:pt idx="944">
                  <c:v>951.95</c:v>
                </c:pt>
                <c:pt idx="945">
                  <c:v>952.51</c:v>
                </c:pt>
                <c:pt idx="946">
                  <c:v>952.97</c:v>
                </c:pt>
                <c:pt idx="947">
                  <c:v>953.53</c:v>
                </c:pt>
                <c:pt idx="948">
                  <c:v>953.99</c:v>
                </c:pt>
                <c:pt idx="949">
                  <c:v>954.45</c:v>
                </c:pt>
                <c:pt idx="950">
                  <c:v>955.03</c:v>
                </c:pt>
                <c:pt idx="951">
                  <c:v>955.49</c:v>
                </c:pt>
                <c:pt idx="952">
                  <c:v>955.95</c:v>
                </c:pt>
                <c:pt idx="953">
                  <c:v>956.53</c:v>
                </c:pt>
                <c:pt idx="954">
                  <c:v>957</c:v>
                </c:pt>
                <c:pt idx="955">
                  <c:v>957.47</c:v>
                </c:pt>
                <c:pt idx="956">
                  <c:v>958.06</c:v>
                </c:pt>
                <c:pt idx="957">
                  <c:v>958.54</c:v>
                </c:pt>
                <c:pt idx="958">
                  <c:v>959.01</c:v>
                </c:pt>
                <c:pt idx="959">
                  <c:v>959.49</c:v>
                </c:pt>
                <c:pt idx="960">
                  <c:v>959.97</c:v>
                </c:pt>
                <c:pt idx="961">
                  <c:v>960.45</c:v>
                </c:pt>
                <c:pt idx="962">
                  <c:v>961.05</c:v>
                </c:pt>
                <c:pt idx="963">
                  <c:v>961.53</c:v>
                </c:pt>
                <c:pt idx="964">
                  <c:v>962.02</c:v>
                </c:pt>
                <c:pt idx="965">
                  <c:v>962.5</c:v>
                </c:pt>
                <c:pt idx="966">
                  <c:v>962.99</c:v>
                </c:pt>
                <c:pt idx="967">
                  <c:v>963.48</c:v>
                </c:pt>
                <c:pt idx="968">
                  <c:v>963.97</c:v>
                </c:pt>
                <c:pt idx="969">
                  <c:v>964.46</c:v>
                </c:pt>
                <c:pt idx="970">
                  <c:v>964.95</c:v>
                </c:pt>
                <c:pt idx="971">
                  <c:v>965.56</c:v>
                </c:pt>
                <c:pt idx="972">
                  <c:v>966.06</c:v>
                </c:pt>
                <c:pt idx="973">
                  <c:v>966.55</c:v>
                </c:pt>
                <c:pt idx="974">
                  <c:v>967.05</c:v>
                </c:pt>
                <c:pt idx="975">
                  <c:v>967.55</c:v>
                </c:pt>
                <c:pt idx="976">
                  <c:v>968.04</c:v>
                </c:pt>
                <c:pt idx="977">
                  <c:v>968.54</c:v>
                </c:pt>
                <c:pt idx="978">
                  <c:v>969.04</c:v>
                </c:pt>
                <c:pt idx="979">
                  <c:v>969.54</c:v>
                </c:pt>
                <c:pt idx="980">
                  <c:v>970.04</c:v>
                </c:pt>
                <c:pt idx="981">
                  <c:v>970.54</c:v>
                </c:pt>
                <c:pt idx="982">
                  <c:v>971.04</c:v>
                </c:pt>
                <c:pt idx="983">
                  <c:v>971.54</c:v>
                </c:pt>
                <c:pt idx="984">
                  <c:v>972.05</c:v>
                </c:pt>
                <c:pt idx="985">
                  <c:v>972.55</c:v>
                </c:pt>
                <c:pt idx="986">
                  <c:v>973.05</c:v>
                </c:pt>
                <c:pt idx="987">
                  <c:v>973.55</c:v>
                </c:pt>
                <c:pt idx="988">
                  <c:v>974.05</c:v>
                </c:pt>
                <c:pt idx="989">
                  <c:v>974.56</c:v>
                </c:pt>
                <c:pt idx="990">
                  <c:v>975.06</c:v>
                </c:pt>
                <c:pt idx="991">
                  <c:v>975.56</c:v>
                </c:pt>
                <c:pt idx="992">
                  <c:v>976.06</c:v>
                </c:pt>
                <c:pt idx="993">
                  <c:v>976.44</c:v>
                </c:pt>
                <c:pt idx="994">
                  <c:v>976.94</c:v>
                </c:pt>
                <c:pt idx="995">
                  <c:v>977.44</c:v>
                </c:pt>
                <c:pt idx="996">
                  <c:v>977.95</c:v>
                </c:pt>
                <c:pt idx="997">
                  <c:v>978.45</c:v>
                </c:pt>
                <c:pt idx="998">
                  <c:v>978.95</c:v>
                </c:pt>
                <c:pt idx="999">
                  <c:v>979.45</c:v>
                </c:pt>
                <c:pt idx="1000">
                  <c:v>979.95</c:v>
                </c:pt>
                <c:pt idx="1001">
                  <c:v>980.44</c:v>
                </c:pt>
                <c:pt idx="1002">
                  <c:v>980.94</c:v>
                </c:pt>
                <c:pt idx="1003">
                  <c:v>981.56</c:v>
                </c:pt>
                <c:pt idx="1004">
                  <c:v>982.06</c:v>
                </c:pt>
                <c:pt idx="1005">
                  <c:v>982.55</c:v>
                </c:pt>
                <c:pt idx="1006">
                  <c:v>983.05</c:v>
                </c:pt>
                <c:pt idx="1007">
                  <c:v>983.54</c:v>
                </c:pt>
                <c:pt idx="1008">
                  <c:v>984.03</c:v>
                </c:pt>
                <c:pt idx="1009">
                  <c:v>984.52</c:v>
                </c:pt>
                <c:pt idx="1010">
                  <c:v>985.01</c:v>
                </c:pt>
                <c:pt idx="1011">
                  <c:v>985.5</c:v>
                </c:pt>
                <c:pt idx="1012">
                  <c:v>985.99</c:v>
                </c:pt>
                <c:pt idx="1013">
                  <c:v>986.48</c:v>
                </c:pt>
                <c:pt idx="1014">
                  <c:v>986.96</c:v>
                </c:pt>
                <c:pt idx="1015">
                  <c:v>987.56</c:v>
                </c:pt>
                <c:pt idx="1016">
                  <c:v>988.05</c:v>
                </c:pt>
                <c:pt idx="1017">
                  <c:v>988.53</c:v>
                </c:pt>
                <c:pt idx="1018">
                  <c:v>989</c:v>
                </c:pt>
                <c:pt idx="1019">
                  <c:v>989.48</c:v>
                </c:pt>
                <c:pt idx="1020">
                  <c:v>990.01</c:v>
                </c:pt>
                <c:pt idx="1021">
                  <c:v>990.51</c:v>
                </c:pt>
                <c:pt idx="1022">
                  <c:v>991.02</c:v>
                </c:pt>
                <c:pt idx="1023">
                  <c:v>991.52</c:v>
                </c:pt>
                <c:pt idx="1024">
                  <c:v>992.03</c:v>
                </c:pt>
                <c:pt idx="1025">
                  <c:v>992.53</c:v>
                </c:pt>
                <c:pt idx="1026">
                  <c:v>993.03</c:v>
                </c:pt>
                <c:pt idx="1027">
                  <c:v>993.53</c:v>
                </c:pt>
                <c:pt idx="1028">
                  <c:v>994.04</c:v>
                </c:pt>
                <c:pt idx="1029">
                  <c:v>994.54</c:v>
                </c:pt>
                <c:pt idx="1030">
                  <c:v>995.04</c:v>
                </c:pt>
                <c:pt idx="1031">
                  <c:v>995.54</c:v>
                </c:pt>
                <c:pt idx="1032">
                  <c:v>996.04</c:v>
                </c:pt>
                <c:pt idx="1033">
                  <c:v>996.53</c:v>
                </c:pt>
                <c:pt idx="1034">
                  <c:v>997.03</c:v>
                </c:pt>
                <c:pt idx="1035">
                  <c:v>997.53</c:v>
                </c:pt>
                <c:pt idx="1036">
                  <c:v>998.02</c:v>
                </c:pt>
                <c:pt idx="1037">
                  <c:v>998.52</c:v>
                </c:pt>
                <c:pt idx="1038">
                  <c:v>999.01</c:v>
                </c:pt>
                <c:pt idx="1039">
                  <c:v>999.51</c:v>
                </c:pt>
                <c:pt idx="1040">
                  <c:v>1000</c:v>
                </c:pt>
                <c:pt idx="1041">
                  <c:v>1000.49</c:v>
                </c:pt>
                <c:pt idx="1042">
                  <c:v>1000.98</c:v>
                </c:pt>
                <c:pt idx="1043">
                  <c:v>1001.47</c:v>
                </c:pt>
                <c:pt idx="1044">
                  <c:v>1001.96</c:v>
                </c:pt>
                <c:pt idx="1045">
                  <c:v>1002.45</c:v>
                </c:pt>
                <c:pt idx="1046">
                  <c:v>1002.94</c:v>
                </c:pt>
                <c:pt idx="1047">
                  <c:v>1003.43</c:v>
                </c:pt>
                <c:pt idx="1048">
                  <c:v>1003.92</c:v>
                </c:pt>
                <c:pt idx="1049">
                  <c:v>1004.4</c:v>
                </c:pt>
                <c:pt idx="1050">
                  <c:v>1004.89</c:v>
                </c:pt>
                <c:pt idx="1051">
                  <c:v>1005.61</c:v>
                </c:pt>
                <c:pt idx="1052">
                  <c:v>1006.09</c:v>
                </c:pt>
                <c:pt idx="1053">
                  <c:v>1006.58</c:v>
                </c:pt>
                <c:pt idx="1054">
                  <c:v>1007.06</c:v>
                </c:pt>
                <c:pt idx="1055">
                  <c:v>1007.54</c:v>
                </c:pt>
                <c:pt idx="1056">
                  <c:v>1008.02</c:v>
                </c:pt>
                <c:pt idx="1057">
                  <c:v>1008.5</c:v>
                </c:pt>
                <c:pt idx="1058">
                  <c:v>1008.97</c:v>
                </c:pt>
                <c:pt idx="1059">
                  <c:v>1009.45</c:v>
                </c:pt>
                <c:pt idx="1060">
                  <c:v>1009.92</c:v>
                </c:pt>
                <c:pt idx="1061">
                  <c:v>1010.4</c:v>
                </c:pt>
                <c:pt idx="1062">
                  <c:v>1011.11</c:v>
                </c:pt>
                <c:pt idx="1063">
                  <c:v>1011.58</c:v>
                </c:pt>
                <c:pt idx="1064">
                  <c:v>1012.05</c:v>
                </c:pt>
                <c:pt idx="1065">
                  <c:v>1012.52</c:v>
                </c:pt>
                <c:pt idx="1066">
                  <c:v>1012.99</c:v>
                </c:pt>
                <c:pt idx="1067">
                  <c:v>1013.46</c:v>
                </c:pt>
                <c:pt idx="1068">
                  <c:v>1013.93</c:v>
                </c:pt>
                <c:pt idx="1069">
                  <c:v>1014.4</c:v>
                </c:pt>
                <c:pt idx="1070">
                  <c:v>1015.09</c:v>
                </c:pt>
                <c:pt idx="1071">
                  <c:v>1015.56</c:v>
                </c:pt>
                <c:pt idx="1072">
                  <c:v>1016.02</c:v>
                </c:pt>
                <c:pt idx="1073">
                  <c:v>1016.48</c:v>
                </c:pt>
                <c:pt idx="1074">
                  <c:v>1016.95</c:v>
                </c:pt>
                <c:pt idx="1075">
                  <c:v>1017.41</c:v>
                </c:pt>
                <c:pt idx="1076">
                  <c:v>1018.1</c:v>
                </c:pt>
                <c:pt idx="1077">
                  <c:v>1018.55</c:v>
                </c:pt>
                <c:pt idx="1078">
                  <c:v>1019.01</c:v>
                </c:pt>
                <c:pt idx="1079">
                  <c:v>1019.47</c:v>
                </c:pt>
                <c:pt idx="1080">
                  <c:v>1019.92</c:v>
                </c:pt>
                <c:pt idx="1081">
                  <c:v>1020.6</c:v>
                </c:pt>
                <c:pt idx="1082">
                  <c:v>1021.06</c:v>
                </c:pt>
                <c:pt idx="1083">
                  <c:v>1021.51</c:v>
                </c:pt>
                <c:pt idx="1084">
                  <c:v>1021.96</c:v>
                </c:pt>
                <c:pt idx="1085">
                  <c:v>1022.41</c:v>
                </c:pt>
                <c:pt idx="1086">
                  <c:v>1023.08</c:v>
                </c:pt>
                <c:pt idx="1087">
                  <c:v>1023.53</c:v>
                </c:pt>
                <c:pt idx="1088">
                  <c:v>1023.98</c:v>
                </c:pt>
                <c:pt idx="1089">
                  <c:v>1024.42</c:v>
                </c:pt>
                <c:pt idx="1090">
                  <c:v>1025.0899999999999</c:v>
                </c:pt>
                <c:pt idx="1091">
                  <c:v>1025.53</c:v>
                </c:pt>
                <c:pt idx="1092">
                  <c:v>1025.97</c:v>
                </c:pt>
                <c:pt idx="1093">
                  <c:v>1026.42</c:v>
                </c:pt>
                <c:pt idx="1094">
                  <c:v>1027.08</c:v>
                </c:pt>
                <c:pt idx="1095">
                  <c:v>1027.52</c:v>
                </c:pt>
                <c:pt idx="1096">
                  <c:v>1027.95</c:v>
                </c:pt>
                <c:pt idx="1097">
                  <c:v>1028.6099999999999</c:v>
                </c:pt>
                <c:pt idx="1098">
                  <c:v>1029.04</c:v>
                </c:pt>
                <c:pt idx="1099">
                  <c:v>1029.48</c:v>
                </c:pt>
                <c:pt idx="1100">
                  <c:v>1029.9100000000001</c:v>
                </c:pt>
                <c:pt idx="1101">
                  <c:v>1030.56</c:v>
                </c:pt>
                <c:pt idx="1102">
                  <c:v>1031</c:v>
                </c:pt>
                <c:pt idx="1103">
                  <c:v>1031.43</c:v>
                </c:pt>
                <c:pt idx="1104">
                  <c:v>1032.07</c:v>
                </c:pt>
                <c:pt idx="1105">
                  <c:v>1032.5</c:v>
                </c:pt>
                <c:pt idx="1106">
                  <c:v>1032.93</c:v>
                </c:pt>
                <c:pt idx="1107">
                  <c:v>1033.57</c:v>
                </c:pt>
                <c:pt idx="1108">
                  <c:v>1033.99</c:v>
                </c:pt>
                <c:pt idx="1109">
                  <c:v>1034.42</c:v>
                </c:pt>
                <c:pt idx="1110">
                  <c:v>1035.06</c:v>
                </c:pt>
                <c:pt idx="1111">
                  <c:v>1035.48</c:v>
                </c:pt>
                <c:pt idx="1112">
                  <c:v>1035.9000000000001</c:v>
                </c:pt>
                <c:pt idx="1113">
                  <c:v>1036.53</c:v>
                </c:pt>
                <c:pt idx="1114">
                  <c:v>1036.95</c:v>
                </c:pt>
                <c:pt idx="1115">
                  <c:v>1037.58</c:v>
                </c:pt>
                <c:pt idx="1116">
                  <c:v>1038</c:v>
                </c:pt>
                <c:pt idx="1117">
                  <c:v>1038.42</c:v>
                </c:pt>
                <c:pt idx="1118">
                  <c:v>1039.04</c:v>
                </c:pt>
                <c:pt idx="1119">
                  <c:v>1039.46</c:v>
                </c:pt>
                <c:pt idx="1120">
                  <c:v>1040.08</c:v>
                </c:pt>
                <c:pt idx="1121">
                  <c:v>1040.49</c:v>
                </c:pt>
                <c:pt idx="1122">
                  <c:v>1040.9100000000001</c:v>
                </c:pt>
                <c:pt idx="1123">
                  <c:v>1041.53</c:v>
                </c:pt>
                <c:pt idx="1124">
                  <c:v>1041.94</c:v>
                </c:pt>
                <c:pt idx="1125">
                  <c:v>1042.55</c:v>
                </c:pt>
                <c:pt idx="1126">
                  <c:v>1042.96</c:v>
                </c:pt>
                <c:pt idx="1127">
                  <c:v>1043.58</c:v>
                </c:pt>
                <c:pt idx="1128">
                  <c:v>1043.99</c:v>
                </c:pt>
                <c:pt idx="1129">
                  <c:v>1044.5999999999999</c:v>
                </c:pt>
                <c:pt idx="1130">
                  <c:v>1045.01</c:v>
                </c:pt>
                <c:pt idx="1131">
                  <c:v>1045.4100000000001</c:v>
                </c:pt>
                <c:pt idx="1132">
                  <c:v>1046.02</c:v>
                </c:pt>
                <c:pt idx="1133">
                  <c:v>1046.43</c:v>
                </c:pt>
                <c:pt idx="1134">
                  <c:v>1047.03</c:v>
                </c:pt>
                <c:pt idx="1135">
                  <c:v>1047.44</c:v>
                </c:pt>
                <c:pt idx="1136">
                  <c:v>1048.04</c:v>
                </c:pt>
                <c:pt idx="1137">
                  <c:v>1048.44</c:v>
                </c:pt>
                <c:pt idx="1138">
                  <c:v>1049.05</c:v>
                </c:pt>
                <c:pt idx="1139">
                  <c:v>1049.45</c:v>
                </c:pt>
                <c:pt idx="1140">
                  <c:v>1050.05</c:v>
                </c:pt>
                <c:pt idx="1141">
                  <c:v>1050.45</c:v>
                </c:pt>
                <c:pt idx="1142">
                  <c:v>1051.05</c:v>
                </c:pt>
                <c:pt idx="1143">
                  <c:v>1051.45</c:v>
                </c:pt>
                <c:pt idx="1144">
                  <c:v>1052.05</c:v>
                </c:pt>
                <c:pt idx="1145">
                  <c:v>1052.45</c:v>
                </c:pt>
                <c:pt idx="1146">
                  <c:v>1053.04</c:v>
                </c:pt>
                <c:pt idx="1147">
                  <c:v>1053.44</c:v>
                </c:pt>
                <c:pt idx="1148">
                  <c:v>1054.04</c:v>
                </c:pt>
                <c:pt idx="1149">
                  <c:v>1054.44</c:v>
                </c:pt>
                <c:pt idx="1150">
                  <c:v>1055.03</c:v>
                </c:pt>
                <c:pt idx="1151">
                  <c:v>1055.43</c:v>
                </c:pt>
                <c:pt idx="1152">
                  <c:v>1056.02</c:v>
                </c:pt>
                <c:pt idx="1153">
                  <c:v>1056.42</c:v>
                </c:pt>
                <c:pt idx="1154">
                  <c:v>1057.01</c:v>
                </c:pt>
                <c:pt idx="1155">
                  <c:v>1057.4100000000001</c:v>
                </c:pt>
                <c:pt idx="1156">
                  <c:v>1058</c:v>
                </c:pt>
                <c:pt idx="1157">
                  <c:v>1058.5999999999999</c:v>
                </c:pt>
                <c:pt idx="1158">
                  <c:v>1058.99</c:v>
                </c:pt>
                <c:pt idx="1159">
                  <c:v>1059.58</c:v>
                </c:pt>
                <c:pt idx="1160">
                  <c:v>1059.98</c:v>
                </c:pt>
                <c:pt idx="1161">
                  <c:v>1060.57</c:v>
                </c:pt>
                <c:pt idx="1162">
                  <c:v>1060.97</c:v>
                </c:pt>
                <c:pt idx="1163">
                  <c:v>1061.56</c:v>
                </c:pt>
                <c:pt idx="1164">
                  <c:v>1061.95</c:v>
                </c:pt>
                <c:pt idx="1165">
                  <c:v>1062.55</c:v>
                </c:pt>
                <c:pt idx="1166">
                  <c:v>1062.94</c:v>
                </c:pt>
                <c:pt idx="1167">
                  <c:v>1063.54</c:v>
                </c:pt>
                <c:pt idx="1168">
                  <c:v>1063.93</c:v>
                </c:pt>
                <c:pt idx="1169">
                  <c:v>1064.52</c:v>
                </c:pt>
                <c:pt idx="1170">
                  <c:v>1064.92</c:v>
                </c:pt>
                <c:pt idx="1171">
                  <c:v>1065.51</c:v>
                </c:pt>
                <c:pt idx="1172">
                  <c:v>1065.9100000000001</c:v>
                </c:pt>
                <c:pt idx="1173">
                  <c:v>1066.5</c:v>
                </c:pt>
                <c:pt idx="1174">
                  <c:v>1067.0999999999999</c:v>
                </c:pt>
                <c:pt idx="1175">
                  <c:v>1067.5</c:v>
                </c:pt>
                <c:pt idx="1176">
                  <c:v>1068.0899999999999</c:v>
                </c:pt>
                <c:pt idx="1177">
                  <c:v>1068.49</c:v>
                </c:pt>
                <c:pt idx="1178">
                  <c:v>1069.0899999999999</c:v>
                </c:pt>
                <c:pt idx="1179">
                  <c:v>1069.49</c:v>
                </c:pt>
                <c:pt idx="1180">
                  <c:v>1070.08</c:v>
                </c:pt>
                <c:pt idx="1181">
                  <c:v>1070.48</c:v>
                </c:pt>
                <c:pt idx="1182">
                  <c:v>1071.08</c:v>
                </c:pt>
                <c:pt idx="1183">
                  <c:v>1071.48</c:v>
                </c:pt>
                <c:pt idx="1184">
                  <c:v>1072.08</c:v>
                </c:pt>
                <c:pt idx="1185">
                  <c:v>1072.49</c:v>
                </c:pt>
                <c:pt idx="1186">
                  <c:v>1073.0899999999999</c:v>
                </c:pt>
                <c:pt idx="1187">
                  <c:v>1073.49</c:v>
                </c:pt>
                <c:pt idx="1188">
                  <c:v>1074.0899999999999</c:v>
                </c:pt>
                <c:pt idx="1189">
                  <c:v>1074.5</c:v>
                </c:pt>
                <c:pt idx="1190">
                  <c:v>1075.0999999999999</c:v>
                </c:pt>
                <c:pt idx="1191">
                  <c:v>1075.51</c:v>
                </c:pt>
                <c:pt idx="1192">
                  <c:v>1075.9100000000001</c:v>
                </c:pt>
                <c:pt idx="1193">
                  <c:v>1076.52</c:v>
                </c:pt>
                <c:pt idx="1194">
                  <c:v>1076.93</c:v>
                </c:pt>
                <c:pt idx="1195">
                  <c:v>1077.54</c:v>
                </c:pt>
                <c:pt idx="1196">
                  <c:v>1077.95</c:v>
                </c:pt>
                <c:pt idx="1197">
                  <c:v>1078.56</c:v>
                </c:pt>
                <c:pt idx="1198">
                  <c:v>1078.97</c:v>
                </c:pt>
                <c:pt idx="1199">
                  <c:v>1079.5899999999999</c:v>
                </c:pt>
                <c:pt idx="1200">
                  <c:v>1080</c:v>
                </c:pt>
                <c:pt idx="1201">
                  <c:v>1080.4100000000001</c:v>
                </c:pt>
                <c:pt idx="1202">
                  <c:v>1081.03</c:v>
                </c:pt>
                <c:pt idx="1203">
                  <c:v>1081.44</c:v>
                </c:pt>
                <c:pt idx="1204">
                  <c:v>1082.06</c:v>
                </c:pt>
                <c:pt idx="1205">
                  <c:v>1082.48</c:v>
                </c:pt>
                <c:pt idx="1206">
                  <c:v>1083.0999999999999</c:v>
                </c:pt>
                <c:pt idx="1207">
                  <c:v>1083.52</c:v>
                </c:pt>
                <c:pt idx="1208">
                  <c:v>1083.94</c:v>
                </c:pt>
                <c:pt idx="1209">
                  <c:v>1084.56</c:v>
                </c:pt>
                <c:pt idx="1210">
                  <c:v>1084.98</c:v>
                </c:pt>
                <c:pt idx="1211">
                  <c:v>1085.4000000000001</c:v>
                </c:pt>
                <c:pt idx="1212">
                  <c:v>1086.03</c:v>
                </c:pt>
                <c:pt idx="1213">
                  <c:v>1086.46</c:v>
                </c:pt>
                <c:pt idx="1214">
                  <c:v>1087.0899999999999</c:v>
                </c:pt>
                <c:pt idx="1215">
                  <c:v>1087.52</c:v>
                </c:pt>
                <c:pt idx="1216">
                  <c:v>1087.94</c:v>
                </c:pt>
                <c:pt idx="1217">
                  <c:v>1088.58</c:v>
                </c:pt>
                <c:pt idx="1218">
                  <c:v>1089.01</c:v>
                </c:pt>
                <c:pt idx="1219">
                  <c:v>1089.44</c:v>
                </c:pt>
                <c:pt idx="1220">
                  <c:v>1090.08</c:v>
                </c:pt>
                <c:pt idx="1221">
                  <c:v>1090.51</c:v>
                </c:pt>
                <c:pt idx="1222">
                  <c:v>1090.94</c:v>
                </c:pt>
                <c:pt idx="1223">
                  <c:v>1091.5899999999999</c:v>
                </c:pt>
                <c:pt idx="1224">
                  <c:v>1092.02</c:v>
                </c:pt>
                <c:pt idx="1225">
                  <c:v>1092.46</c:v>
                </c:pt>
                <c:pt idx="1226">
                  <c:v>1093.1099999999999</c:v>
                </c:pt>
                <c:pt idx="1227">
                  <c:v>1093.54</c:v>
                </c:pt>
                <c:pt idx="1228">
                  <c:v>1093.98</c:v>
                </c:pt>
                <c:pt idx="1229">
                  <c:v>1094.42</c:v>
                </c:pt>
                <c:pt idx="1230">
                  <c:v>1095.08</c:v>
                </c:pt>
                <c:pt idx="1231">
                  <c:v>1095.52</c:v>
                </c:pt>
                <c:pt idx="1232">
                  <c:v>1095.96</c:v>
                </c:pt>
                <c:pt idx="1233">
                  <c:v>1096.4000000000001</c:v>
                </c:pt>
                <c:pt idx="1234">
                  <c:v>1097.07</c:v>
                </c:pt>
                <c:pt idx="1235">
                  <c:v>1097.51</c:v>
                </c:pt>
                <c:pt idx="1236">
                  <c:v>1097.96</c:v>
                </c:pt>
                <c:pt idx="1237">
                  <c:v>1098.4100000000001</c:v>
                </c:pt>
                <c:pt idx="1238">
                  <c:v>1099.08</c:v>
                </c:pt>
                <c:pt idx="1239">
                  <c:v>1099.53</c:v>
                </c:pt>
                <c:pt idx="1240">
                  <c:v>1099.98</c:v>
                </c:pt>
                <c:pt idx="1241">
                  <c:v>1100.43</c:v>
                </c:pt>
                <c:pt idx="1242">
                  <c:v>1101.0999999999999</c:v>
                </c:pt>
                <c:pt idx="1243">
                  <c:v>1101.56</c:v>
                </c:pt>
                <c:pt idx="1244">
                  <c:v>1102.01</c:v>
                </c:pt>
                <c:pt idx="1245">
                  <c:v>1102.47</c:v>
                </c:pt>
                <c:pt idx="1246">
                  <c:v>1102.92</c:v>
                </c:pt>
                <c:pt idx="1247">
                  <c:v>1103.6099999999999</c:v>
                </c:pt>
                <c:pt idx="1248">
                  <c:v>1104.07</c:v>
                </c:pt>
                <c:pt idx="1249">
                  <c:v>1104.53</c:v>
                </c:pt>
                <c:pt idx="1250">
                  <c:v>1104.99</c:v>
                </c:pt>
                <c:pt idx="1251">
                  <c:v>1105.45</c:v>
                </c:pt>
                <c:pt idx="1252">
                  <c:v>1105.9100000000001</c:v>
                </c:pt>
                <c:pt idx="1253">
                  <c:v>1106.6099999999999</c:v>
                </c:pt>
                <c:pt idx="1254">
                  <c:v>1107.07</c:v>
                </c:pt>
                <c:pt idx="1255">
                  <c:v>1107.54</c:v>
                </c:pt>
                <c:pt idx="1256">
                  <c:v>1108</c:v>
                </c:pt>
                <c:pt idx="1257">
                  <c:v>1108.47</c:v>
                </c:pt>
                <c:pt idx="1258">
                  <c:v>1108.94</c:v>
                </c:pt>
                <c:pt idx="1259">
                  <c:v>1109.4100000000001</c:v>
                </c:pt>
                <c:pt idx="1260">
                  <c:v>1110.1099999999999</c:v>
                </c:pt>
                <c:pt idx="1261">
                  <c:v>1110.58</c:v>
                </c:pt>
                <c:pt idx="1262">
                  <c:v>1111.06</c:v>
                </c:pt>
                <c:pt idx="1263">
                  <c:v>1111.53</c:v>
                </c:pt>
                <c:pt idx="1264">
                  <c:v>1112</c:v>
                </c:pt>
                <c:pt idx="1265">
                  <c:v>1112.48</c:v>
                </c:pt>
                <c:pt idx="1266">
                  <c:v>1112.96</c:v>
                </c:pt>
                <c:pt idx="1267">
                  <c:v>1113.43</c:v>
                </c:pt>
                <c:pt idx="1268">
                  <c:v>1113.9100000000001</c:v>
                </c:pt>
                <c:pt idx="1269">
                  <c:v>1114.3900000000001</c:v>
                </c:pt>
                <c:pt idx="1270">
                  <c:v>1115.1099999999999</c:v>
                </c:pt>
                <c:pt idx="1271">
                  <c:v>1115.5899999999999</c:v>
                </c:pt>
                <c:pt idx="1272">
                  <c:v>1116.07</c:v>
                </c:pt>
                <c:pt idx="1273">
                  <c:v>1116.56</c:v>
                </c:pt>
                <c:pt idx="1274">
                  <c:v>1117.04</c:v>
                </c:pt>
                <c:pt idx="1275">
                  <c:v>1117.52</c:v>
                </c:pt>
                <c:pt idx="1276">
                  <c:v>1118.01</c:v>
                </c:pt>
                <c:pt idx="1277">
                  <c:v>1118.49</c:v>
                </c:pt>
                <c:pt idx="1278">
                  <c:v>1118.98</c:v>
                </c:pt>
                <c:pt idx="1279">
                  <c:v>1119.47</c:v>
                </c:pt>
                <c:pt idx="1280">
                  <c:v>1119.96</c:v>
                </c:pt>
                <c:pt idx="1281">
                  <c:v>1120.45</c:v>
                </c:pt>
                <c:pt idx="1282">
                  <c:v>1120.94</c:v>
                </c:pt>
                <c:pt idx="1283">
                  <c:v>1121.43</c:v>
                </c:pt>
                <c:pt idx="1284">
                  <c:v>1121.92</c:v>
                </c:pt>
                <c:pt idx="1285">
                  <c:v>1122.4100000000001</c:v>
                </c:pt>
                <c:pt idx="1286">
                  <c:v>1122.9100000000001</c:v>
                </c:pt>
                <c:pt idx="1287">
                  <c:v>1123.4000000000001</c:v>
                </c:pt>
                <c:pt idx="1288">
                  <c:v>1123.8900000000001</c:v>
                </c:pt>
                <c:pt idx="1289">
                  <c:v>1124.3900000000001</c:v>
                </c:pt>
                <c:pt idx="1290">
                  <c:v>1124.8900000000001</c:v>
                </c:pt>
                <c:pt idx="1291">
                  <c:v>1125.3800000000001</c:v>
                </c:pt>
                <c:pt idx="1292">
                  <c:v>1125.8800000000001</c:v>
                </c:pt>
                <c:pt idx="1293">
                  <c:v>1126.3800000000001</c:v>
                </c:pt>
                <c:pt idx="1294">
                  <c:v>1126.8800000000001</c:v>
                </c:pt>
                <c:pt idx="1295">
                  <c:v>1127.3800000000001</c:v>
                </c:pt>
                <c:pt idx="1296">
                  <c:v>1127.8800000000001</c:v>
                </c:pt>
                <c:pt idx="1297">
                  <c:v>1128.3800000000001</c:v>
                </c:pt>
                <c:pt idx="1298">
                  <c:v>1128.8800000000001</c:v>
                </c:pt>
                <c:pt idx="1299">
                  <c:v>1129.3800000000001</c:v>
                </c:pt>
                <c:pt idx="1300">
                  <c:v>1129.8800000000001</c:v>
                </c:pt>
                <c:pt idx="1301">
                  <c:v>1130.3900000000001</c:v>
                </c:pt>
                <c:pt idx="1302">
                  <c:v>1130.8900000000001</c:v>
                </c:pt>
                <c:pt idx="1303">
                  <c:v>1131.4000000000001</c:v>
                </c:pt>
                <c:pt idx="1304">
                  <c:v>1131.9000000000001</c:v>
                </c:pt>
                <c:pt idx="1305">
                  <c:v>1132.4100000000001</c:v>
                </c:pt>
                <c:pt idx="1306">
                  <c:v>1132.9100000000001</c:v>
                </c:pt>
                <c:pt idx="1307">
                  <c:v>1133.42</c:v>
                </c:pt>
                <c:pt idx="1308">
                  <c:v>1133.93</c:v>
                </c:pt>
                <c:pt idx="1309">
                  <c:v>1134.43</c:v>
                </c:pt>
                <c:pt idx="1310">
                  <c:v>1134.94</c:v>
                </c:pt>
                <c:pt idx="1311">
                  <c:v>1135.45</c:v>
                </c:pt>
                <c:pt idx="1312">
                  <c:v>1135.96</c:v>
                </c:pt>
                <c:pt idx="1313">
                  <c:v>1136.47</c:v>
                </c:pt>
                <c:pt idx="1314">
                  <c:v>1136.98</c:v>
                </c:pt>
                <c:pt idx="1315">
                  <c:v>1137.49</c:v>
                </c:pt>
                <c:pt idx="1316">
                  <c:v>1138</c:v>
                </c:pt>
                <c:pt idx="1317">
                  <c:v>1138.51</c:v>
                </c:pt>
                <c:pt idx="1318">
                  <c:v>1139.02</c:v>
                </c:pt>
                <c:pt idx="1319">
                  <c:v>1139.53</c:v>
                </c:pt>
                <c:pt idx="1320">
                  <c:v>1140.05</c:v>
                </c:pt>
                <c:pt idx="1321">
                  <c:v>1140.56</c:v>
                </c:pt>
                <c:pt idx="1322">
                  <c:v>1141.07</c:v>
                </c:pt>
                <c:pt idx="1323">
                  <c:v>1141.58</c:v>
                </c:pt>
                <c:pt idx="1324">
                  <c:v>1142.0999999999999</c:v>
                </c:pt>
                <c:pt idx="1325">
                  <c:v>1142.6099999999999</c:v>
                </c:pt>
                <c:pt idx="1326">
                  <c:v>1143.1300000000001</c:v>
                </c:pt>
                <c:pt idx="1327">
                  <c:v>1143.3800000000001</c:v>
                </c:pt>
                <c:pt idx="1328">
                  <c:v>1143.9000000000001</c:v>
                </c:pt>
                <c:pt idx="1329">
                  <c:v>1144.4100000000001</c:v>
                </c:pt>
                <c:pt idx="1330">
                  <c:v>1144.93</c:v>
                </c:pt>
                <c:pt idx="1331">
                  <c:v>1145.44</c:v>
                </c:pt>
                <c:pt idx="1332">
                  <c:v>1145.96</c:v>
                </c:pt>
                <c:pt idx="1333">
                  <c:v>1146.47</c:v>
                </c:pt>
                <c:pt idx="1334">
                  <c:v>1146.99</c:v>
                </c:pt>
                <c:pt idx="1335">
                  <c:v>1147.5</c:v>
                </c:pt>
                <c:pt idx="1336">
                  <c:v>1148.02</c:v>
                </c:pt>
                <c:pt idx="1337">
                  <c:v>1148.54</c:v>
                </c:pt>
                <c:pt idx="1338">
                  <c:v>1149.05</c:v>
                </c:pt>
                <c:pt idx="1339">
                  <c:v>1149.57</c:v>
                </c:pt>
                <c:pt idx="1340">
                  <c:v>1150.08</c:v>
                </c:pt>
                <c:pt idx="1341">
                  <c:v>1150.5999999999999</c:v>
                </c:pt>
                <c:pt idx="1342">
                  <c:v>1151.1199999999999</c:v>
                </c:pt>
                <c:pt idx="1343">
                  <c:v>1151.6300000000001</c:v>
                </c:pt>
                <c:pt idx="1344">
                  <c:v>1151.8900000000001</c:v>
                </c:pt>
                <c:pt idx="1345">
                  <c:v>1152.4100000000001</c:v>
                </c:pt>
                <c:pt idx="1346">
                  <c:v>1152.92</c:v>
                </c:pt>
                <c:pt idx="1347">
                  <c:v>1153.44</c:v>
                </c:pt>
                <c:pt idx="1348">
                  <c:v>1153.96</c:v>
                </c:pt>
                <c:pt idx="1349">
                  <c:v>1154.47</c:v>
                </c:pt>
                <c:pt idx="1350">
                  <c:v>1154.99</c:v>
                </c:pt>
                <c:pt idx="1351">
                  <c:v>1155.5</c:v>
                </c:pt>
                <c:pt idx="1352">
                  <c:v>1156.02</c:v>
                </c:pt>
                <c:pt idx="1353">
                  <c:v>1156.54</c:v>
                </c:pt>
                <c:pt idx="1354">
                  <c:v>1157.05</c:v>
                </c:pt>
                <c:pt idx="1355">
                  <c:v>1157.57</c:v>
                </c:pt>
                <c:pt idx="1356">
                  <c:v>1158.08</c:v>
                </c:pt>
                <c:pt idx="1357">
                  <c:v>1158.5999999999999</c:v>
                </c:pt>
                <c:pt idx="1358">
                  <c:v>1159.1099999999999</c:v>
                </c:pt>
                <c:pt idx="1359">
                  <c:v>1159.6300000000001</c:v>
                </c:pt>
                <c:pt idx="1360">
                  <c:v>1159.8800000000001</c:v>
                </c:pt>
                <c:pt idx="1361">
                  <c:v>1160.4000000000001</c:v>
                </c:pt>
                <c:pt idx="1362">
                  <c:v>1160.9100000000001</c:v>
                </c:pt>
                <c:pt idx="1363">
                  <c:v>1161.43</c:v>
                </c:pt>
                <c:pt idx="1364">
                  <c:v>1161.94</c:v>
                </c:pt>
                <c:pt idx="1365">
                  <c:v>1162.45</c:v>
                </c:pt>
                <c:pt idx="1366">
                  <c:v>1162.97</c:v>
                </c:pt>
                <c:pt idx="1367">
                  <c:v>1163.48</c:v>
                </c:pt>
                <c:pt idx="1368">
                  <c:v>1163.99</c:v>
                </c:pt>
                <c:pt idx="1369">
                  <c:v>1164.5</c:v>
                </c:pt>
                <c:pt idx="1370">
                  <c:v>1165.01</c:v>
                </c:pt>
                <c:pt idx="1371">
                  <c:v>1165.53</c:v>
                </c:pt>
                <c:pt idx="1372">
                  <c:v>1166.04</c:v>
                </c:pt>
                <c:pt idx="1373">
                  <c:v>1166.55</c:v>
                </c:pt>
                <c:pt idx="1374">
                  <c:v>1167.06</c:v>
                </c:pt>
                <c:pt idx="1375">
                  <c:v>1167.57</c:v>
                </c:pt>
                <c:pt idx="1376">
                  <c:v>1168.08</c:v>
                </c:pt>
                <c:pt idx="1377">
                  <c:v>1168.58</c:v>
                </c:pt>
                <c:pt idx="1378">
                  <c:v>1169.0899999999999</c:v>
                </c:pt>
                <c:pt idx="1379">
                  <c:v>1169.5999999999999</c:v>
                </c:pt>
                <c:pt idx="1380">
                  <c:v>1170.1099999999999</c:v>
                </c:pt>
                <c:pt idx="1381">
                  <c:v>1170.6099999999999</c:v>
                </c:pt>
                <c:pt idx="1382">
                  <c:v>1171.1199999999999</c:v>
                </c:pt>
                <c:pt idx="1383">
                  <c:v>1171.6300000000001</c:v>
                </c:pt>
                <c:pt idx="1384">
                  <c:v>1171.8800000000001</c:v>
                </c:pt>
                <c:pt idx="1385">
                  <c:v>1172.3800000000001</c:v>
                </c:pt>
                <c:pt idx="1386">
                  <c:v>1172.8900000000001</c:v>
                </c:pt>
                <c:pt idx="1387">
                  <c:v>1173.3900000000001</c:v>
                </c:pt>
                <c:pt idx="1388">
                  <c:v>1173.8900000000001</c:v>
                </c:pt>
                <c:pt idx="1389">
                  <c:v>1174.4000000000001</c:v>
                </c:pt>
                <c:pt idx="1390">
                  <c:v>1174.9000000000001</c:v>
                </c:pt>
                <c:pt idx="1391">
                  <c:v>1175.4000000000001</c:v>
                </c:pt>
                <c:pt idx="1392">
                  <c:v>1175.9000000000001</c:v>
                </c:pt>
                <c:pt idx="1393">
                  <c:v>1176.4000000000001</c:v>
                </c:pt>
                <c:pt idx="1394">
                  <c:v>1176.9000000000001</c:v>
                </c:pt>
                <c:pt idx="1395">
                  <c:v>1177.4000000000001</c:v>
                </c:pt>
                <c:pt idx="1396">
                  <c:v>1177.9000000000001</c:v>
                </c:pt>
                <c:pt idx="1397">
                  <c:v>1178.3900000000001</c:v>
                </c:pt>
                <c:pt idx="1398">
                  <c:v>1178.8900000000001</c:v>
                </c:pt>
                <c:pt idx="1399">
                  <c:v>1179.3900000000001</c:v>
                </c:pt>
                <c:pt idx="1400">
                  <c:v>1179.8800000000001</c:v>
                </c:pt>
                <c:pt idx="1401">
                  <c:v>1180.6199999999999</c:v>
                </c:pt>
                <c:pt idx="1402">
                  <c:v>1181.1199999999999</c:v>
                </c:pt>
                <c:pt idx="1403">
                  <c:v>1181.6099999999999</c:v>
                </c:pt>
                <c:pt idx="1404">
                  <c:v>1182.0999999999999</c:v>
                </c:pt>
                <c:pt idx="1405">
                  <c:v>1182.5899999999999</c:v>
                </c:pt>
                <c:pt idx="1406">
                  <c:v>1183.08</c:v>
                </c:pt>
                <c:pt idx="1407">
                  <c:v>1183.57</c:v>
                </c:pt>
                <c:pt idx="1408">
                  <c:v>1184.06</c:v>
                </c:pt>
                <c:pt idx="1409">
                  <c:v>1184.55</c:v>
                </c:pt>
                <c:pt idx="1410">
                  <c:v>1185.03</c:v>
                </c:pt>
                <c:pt idx="1411">
                  <c:v>1185.52</c:v>
                </c:pt>
                <c:pt idx="1412">
                  <c:v>1186.01</c:v>
                </c:pt>
                <c:pt idx="1413">
                  <c:v>1186.49</c:v>
                </c:pt>
                <c:pt idx="1414">
                  <c:v>1186.97</c:v>
                </c:pt>
                <c:pt idx="1415">
                  <c:v>1187.46</c:v>
                </c:pt>
                <c:pt idx="1416">
                  <c:v>1187.94</c:v>
                </c:pt>
                <c:pt idx="1417">
                  <c:v>1188.42</c:v>
                </c:pt>
                <c:pt idx="1418">
                  <c:v>1188.9000000000001</c:v>
                </c:pt>
                <c:pt idx="1419">
                  <c:v>1189.6199999999999</c:v>
                </c:pt>
                <c:pt idx="1420">
                  <c:v>1190.0999999999999</c:v>
                </c:pt>
                <c:pt idx="1421">
                  <c:v>1190.57</c:v>
                </c:pt>
                <c:pt idx="1422">
                  <c:v>1191.05</c:v>
                </c:pt>
                <c:pt idx="1423">
                  <c:v>1191.53</c:v>
                </c:pt>
                <c:pt idx="1424">
                  <c:v>1192</c:v>
                </c:pt>
                <c:pt idx="1425">
                  <c:v>1192.47</c:v>
                </c:pt>
                <c:pt idx="1426">
                  <c:v>1192.95</c:v>
                </c:pt>
                <c:pt idx="1427">
                  <c:v>1193.42</c:v>
                </c:pt>
                <c:pt idx="1428">
                  <c:v>1193.8900000000001</c:v>
                </c:pt>
                <c:pt idx="1429">
                  <c:v>1194.5899999999999</c:v>
                </c:pt>
                <c:pt idx="1430">
                  <c:v>1195.06</c:v>
                </c:pt>
                <c:pt idx="1431">
                  <c:v>1195.53</c:v>
                </c:pt>
                <c:pt idx="1432">
                  <c:v>1195.99</c:v>
                </c:pt>
                <c:pt idx="1433">
                  <c:v>1196.46</c:v>
                </c:pt>
                <c:pt idx="1434">
                  <c:v>1196.92</c:v>
                </c:pt>
                <c:pt idx="1435">
                  <c:v>1197.3900000000001</c:v>
                </c:pt>
                <c:pt idx="1436">
                  <c:v>1198.08</c:v>
                </c:pt>
                <c:pt idx="1437">
                  <c:v>1198.54</c:v>
                </c:pt>
                <c:pt idx="1438">
                  <c:v>1199</c:v>
                </c:pt>
                <c:pt idx="1439">
                  <c:v>1199.46</c:v>
                </c:pt>
                <c:pt idx="1440">
                  <c:v>1199.92</c:v>
                </c:pt>
                <c:pt idx="1441">
                  <c:v>1200.6099999999999</c:v>
                </c:pt>
                <c:pt idx="1442">
                  <c:v>1201.06</c:v>
                </c:pt>
                <c:pt idx="1443">
                  <c:v>1201.52</c:v>
                </c:pt>
                <c:pt idx="1444">
                  <c:v>1201.97</c:v>
                </c:pt>
                <c:pt idx="1445">
                  <c:v>1202.42</c:v>
                </c:pt>
                <c:pt idx="1446">
                  <c:v>1203.0999999999999</c:v>
                </c:pt>
                <c:pt idx="1447">
                  <c:v>1203.55</c:v>
                </c:pt>
                <c:pt idx="1448">
                  <c:v>1204</c:v>
                </c:pt>
                <c:pt idx="1449">
                  <c:v>1204.45</c:v>
                </c:pt>
                <c:pt idx="1450">
                  <c:v>1204.9000000000001</c:v>
                </c:pt>
                <c:pt idx="1451">
                  <c:v>1205.57</c:v>
                </c:pt>
                <c:pt idx="1452">
                  <c:v>1206.01</c:v>
                </c:pt>
                <c:pt idx="1453">
                  <c:v>1206.46</c:v>
                </c:pt>
                <c:pt idx="1454">
                  <c:v>1206.9000000000001</c:v>
                </c:pt>
                <c:pt idx="1455">
                  <c:v>1207.57</c:v>
                </c:pt>
                <c:pt idx="1456">
                  <c:v>1208.01</c:v>
                </c:pt>
                <c:pt idx="1457">
                  <c:v>1208.45</c:v>
                </c:pt>
                <c:pt idx="1458">
                  <c:v>1209.1099999999999</c:v>
                </c:pt>
                <c:pt idx="1459">
                  <c:v>1209.54</c:v>
                </c:pt>
                <c:pt idx="1460">
                  <c:v>1209.98</c:v>
                </c:pt>
                <c:pt idx="1461">
                  <c:v>1210.42</c:v>
                </c:pt>
                <c:pt idx="1462">
                  <c:v>1211.07</c:v>
                </c:pt>
                <c:pt idx="1463">
                  <c:v>1211.5</c:v>
                </c:pt>
                <c:pt idx="1464">
                  <c:v>1211.94</c:v>
                </c:pt>
                <c:pt idx="1465">
                  <c:v>1212.58</c:v>
                </c:pt>
                <c:pt idx="1466">
                  <c:v>1213.01</c:v>
                </c:pt>
                <c:pt idx="1467">
                  <c:v>1213.44</c:v>
                </c:pt>
                <c:pt idx="1468">
                  <c:v>1214.0899999999999</c:v>
                </c:pt>
                <c:pt idx="1469">
                  <c:v>1214.51</c:v>
                </c:pt>
                <c:pt idx="1470">
                  <c:v>1214.94</c:v>
                </c:pt>
                <c:pt idx="1471">
                  <c:v>1215.58</c:v>
                </c:pt>
                <c:pt idx="1472">
                  <c:v>1216</c:v>
                </c:pt>
                <c:pt idx="1473">
                  <c:v>1216.43</c:v>
                </c:pt>
                <c:pt idx="1474">
                  <c:v>1217.06</c:v>
                </c:pt>
                <c:pt idx="1475">
                  <c:v>1217.48</c:v>
                </c:pt>
                <c:pt idx="1476">
                  <c:v>1217.9000000000001</c:v>
                </c:pt>
                <c:pt idx="1477">
                  <c:v>1218.53</c:v>
                </c:pt>
                <c:pt idx="1478">
                  <c:v>1218.95</c:v>
                </c:pt>
                <c:pt idx="1479">
                  <c:v>1219.58</c:v>
                </c:pt>
                <c:pt idx="1480">
                  <c:v>1220</c:v>
                </c:pt>
                <c:pt idx="1481">
                  <c:v>1220.4100000000001</c:v>
                </c:pt>
                <c:pt idx="1482">
                  <c:v>1221.04</c:v>
                </c:pt>
                <c:pt idx="1483">
                  <c:v>1221.45</c:v>
                </c:pt>
                <c:pt idx="1484">
                  <c:v>1222.07</c:v>
                </c:pt>
                <c:pt idx="1485">
                  <c:v>1222.48</c:v>
                </c:pt>
                <c:pt idx="1486">
                  <c:v>1223.0999999999999</c:v>
                </c:pt>
                <c:pt idx="1487">
                  <c:v>1223.51</c:v>
                </c:pt>
                <c:pt idx="1488">
                  <c:v>1223.92</c:v>
                </c:pt>
                <c:pt idx="1489">
                  <c:v>1224.53</c:v>
                </c:pt>
                <c:pt idx="1490">
                  <c:v>1224.94</c:v>
                </c:pt>
                <c:pt idx="1491">
                  <c:v>1225.55</c:v>
                </c:pt>
                <c:pt idx="1492">
                  <c:v>1225.96</c:v>
                </c:pt>
                <c:pt idx="1493">
                  <c:v>1226.57</c:v>
                </c:pt>
                <c:pt idx="1494">
                  <c:v>1226.98</c:v>
                </c:pt>
                <c:pt idx="1495">
                  <c:v>1227.58</c:v>
                </c:pt>
                <c:pt idx="1496">
                  <c:v>1227.99</c:v>
                </c:pt>
                <c:pt idx="1497">
                  <c:v>1228.5899999999999</c:v>
                </c:pt>
                <c:pt idx="1498">
                  <c:v>1229</c:v>
                </c:pt>
                <c:pt idx="1499">
                  <c:v>1229.5999999999999</c:v>
                </c:pt>
                <c:pt idx="1500">
                  <c:v>1230</c:v>
                </c:pt>
                <c:pt idx="1501">
                  <c:v>1230.5999999999999</c:v>
                </c:pt>
                <c:pt idx="1502">
                  <c:v>1231</c:v>
                </c:pt>
                <c:pt idx="1503">
                  <c:v>1231.5999999999999</c:v>
                </c:pt>
                <c:pt idx="1504">
                  <c:v>1232</c:v>
                </c:pt>
                <c:pt idx="1505">
                  <c:v>1232.5999999999999</c:v>
                </c:pt>
                <c:pt idx="1506">
                  <c:v>1233</c:v>
                </c:pt>
                <c:pt idx="1507">
                  <c:v>1233.5999999999999</c:v>
                </c:pt>
                <c:pt idx="1508">
                  <c:v>1233.99</c:v>
                </c:pt>
                <c:pt idx="1509">
                  <c:v>1234.5899999999999</c:v>
                </c:pt>
                <c:pt idx="1510">
                  <c:v>1234.98</c:v>
                </c:pt>
                <c:pt idx="1511">
                  <c:v>1235.58</c:v>
                </c:pt>
                <c:pt idx="1512">
                  <c:v>1235.97</c:v>
                </c:pt>
                <c:pt idx="1513">
                  <c:v>1236.57</c:v>
                </c:pt>
                <c:pt idx="1514">
                  <c:v>1236.96</c:v>
                </c:pt>
                <c:pt idx="1515">
                  <c:v>1237.56</c:v>
                </c:pt>
                <c:pt idx="1516">
                  <c:v>1237.95</c:v>
                </c:pt>
                <c:pt idx="1517">
                  <c:v>1238.54</c:v>
                </c:pt>
                <c:pt idx="1518">
                  <c:v>1238.94</c:v>
                </c:pt>
                <c:pt idx="1519">
                  <c:v>1239.53</c:v>
                </c:pt>
                <c:pt idx="1520">
                  <c:v>1239.92</c:v>
                </c:pt>
                <c:pt idx="1521">
                  <c:v>1240.51</c:v>
                </c:pt>
                <c:pt idx="1522">
                  <c:v>1241.0999999999999</c:v>
                </c:pt>
                <c:pt idx="1523">
                  <c:v>1241.5</c:v>
                </c:pt>
                <c:pt idx="1524">
                  <c:v>1242.0899999999999</c:v>
                </c:pt>
                <c:pt idx="1525">
                  <c:v>1242.48</c:v>
                </c:pt>
                <c:pt idx="1526">
                  <c:v>1243.07</c:v>
                </c:pt>
                <c:pt idx="1527">
                  <c:v>1243.46</c:v>
                </c:pt>
                <c:pt idx="1528">
                  <c:v>1244.05</c:v>
                </c:pt>
                <c:pt idx="1529">
                  <c:v>1244.44</c:v>
                </c:pt>
                <c:pt idx="1530">
                  <c:v>1245.04</c:v>
                </c:pt>
                <c:pt idx="1531">
                  <c:v>1245.43</c:v>
                </c:pt>
                <c:pt idx="1532">
                  <c:v>1246.02</c:v>
                </c:pt>
                <c:pt idx="1533">
                  <c:v>1246.4100000000001</c:v>
                </c:pt>
                <c:pt idx="1534">
                  <c:v>1247</c:v>
                </c:pt>
                <c:pt idx="1535">
                  <c:v>1247.5899999999999</c:v>
                </c:pt>
                <c:pt idx="1536">
                  <c:v>1247.99</c:v>
                </c:pt>
                <c:pt idx="1537">
                  <c:v>1248.58</c:v>
                </c:pt>
                <c:pt idx="1538">
                  <c:v>1248.98</c:v>
                </c:pt>
                <c:pt idx="1539">
                  <c:v>1249.57</c:v>
                </c:pt>
                <c:pt idx="1540">
                  <c:v>1249.96</c:v>
                </c:pt>
                <c:pt idx="1541">
                  <c:v>1250.56</c:v>
                </c:pt>
                <c:pt idx="1542">
                  <c:v>1250.95</c:v>
                </c:pt>
                <c:pt idx="1543">
                  <c:v>1251.55</c:v>
                </c:pt>
                <c:pt idx="1544">
                  <c:v>1251.95</c:v>
                </c:pt>
                <c:pt idx="1545">
                  <c:v>1252.54</c:v>
                </c:pt>
                <c:pt idx="1546">
                  <c:v>1252.94</c:v>
                </c:pt>
                <c:pt idx="1547">
                  <c:v>1253.54</c:v>
                </c:pt>
                <c:pt idx="1548">
                  <c:v>1253.94</c:v>
                </c:pt>
                <c:pt idx="1549">
                  <c:v>1254.53</c:v>
                </c:pt>
                <c:pt idx="1550">
                  <c:v>1254.93</c:v>
                </c:pt>
                <c:pt idx="1551">
                  <c:v>1255.53</c:v>
                </c:pt>
                <c:pt idx="1552">
                  <c:v>1255.93</c:v>
                </c:pt>
                <c:pt idx="1553">
                  <c:v>1256.54</c:v>
                </c:pt>
                <c:pt idx="1554">
                  <c:v>1256.94</c:v>
                </c:pt>
                <c:pt idx="1555">
                  <c:v>1257.54</c:v>
                </c:pt>
                <c:pt idx="1556">
                  <c:v>1257.95</c:v>
                </c:pt>
                <c:pt idx="1557">
                  <c:v>1258.55</c:v>
                </c:pt>
                <c:pt idx="1558">
                  <c:v>1258.96</c:v>
                </c:pt>
                <c:pt idx="1559">
                  <c:v>1259.56</c:v>
                </c:pt>
                <c:pt idx="1560">
                  <c:v>1259.97</c:v>
                </c:pt>
                <c:pt idx="1561">
                  <c:v>1260.58</c:v>
                </c:pt>
                <c:pt idx="1562">
                  <c:v>1260.99</c:v>
                </c:pt>
                <c:pt idx="1563">
                  <c:v>1261.5999999999999</c:v>
                </c:pt>
                <c:pt idx="1564">
                  <c:v>1262.01</c:v>
                </c:pt>
                <c:pt idx="1565">
                  <c:v>1262.42</c:v>
                </c:pt>
                <c:pt idx="1566">
                  <c:v>1263.04</c:v>
                </c:pt>
                <c:pt idx="1567">
                  <c:v>1263.45</c:v>
                </c:pt>
                <c:pt idx="1568">
                  <c:v>1264.07</c:v>
                </c:pt>
                <c:pt idx="1569">
                  <c:v>1264.48</c:v>
                </c:pt>
                <c:pt idx="1570">
                  <c:v>1265.0999999999999</c:v>
                </c:pt>
                <c:pt idx="1571">
                  <c:v>1265.51</c:v>
                </c:pt>
                <c:pt idx="1572">
                  <c:v>1265.93</c:v>
                </c:pt>
                <c:pt idx="1573">
                  <c:v>1266.56</c:v>
                </c:pt>
                <c:pt idx="1574">
                  <c:v>1266.97</c:v>
                </c:pt>
                <c:pt idx="1575">
                  <c:v>1267.5999999999999</c:v>
                </c:pt>
                <c:pt idx="1576">
                  <c:v>1268.02</c:v>
                </c:pt>
                <c:pt idx="1577">
                  <c:v>1268.44</c:v>
                </c:pt>
                <c:pt idx="1578">
                  <c:v>1269.07</c:v>
                </c:pt>
                <c:pt idx="1579">
                  <c:v>1269.49</c:v>
                </c:pt>
                <c:pt idx="1580">
                  <c:v>1269.92</c:v>
                </c:pt>
                <c:pt idx="1581">
                  <c:v>1270.55</c:v>
                </c:pt>
                <c:pt idx="1582">
                  <c:v>1270.98</c:v>
                </c:pt>
                <c:pt idx="1583">
                  <c:v>1271.4100000000001</c:v>
                </c:pt>
                <c:pt idx="1584">
                  <c:v>1272.05</c:v>
                </c:pt>
                <c:pt idx="1585">
                  <c:v>1272.47</c:v>
                </c:pt>
                <c:pt idx="1586">
                  <c:v>1272.9000000000001</c:v>
                </c:pt>
                <c:pt idx="1587">
                  <c:v>1273.55</c:v>
                </c:pt>
                <c:pt idx="1588">
                  <c:v>1273.98</c:v>
                </c:pt>
                <c:pt idx="1589">
                  <c:v>1274.4100000000001</c:v>
                </c:pt>
                <c:pt idx="1590">
                  <c:v>1275.06</c:v>
                </c:pt>
                <c:pt idx="1591">
                  <c:v>1275.5</c:v>
                </c:pt>
                <c:pt idx="1592">
                  <c:v>1275.93</c:v>
                </c:pt>
                <c:pt idx="1593">
                  <c:v>1276.5899999999999</c:v>
                </c:pt>
                <c:pt idx="1594">
                  <c:v>1277.02</c:v>
                </c:pt>
                <c:pt idx="1595">
                  <c:v>1277.46</c:v>
                </c:pt>
                <c:pt idx="1596">
                  <c:v>1277.9000000000001</c:v>
                </c:pt>
                <c:pt idx="1597">
                  <c:v>1278.56</c:v>
                </c:pt>
                <c:pt idx="1598">
                  <c:v>1279</c:v>
                </c:pt>
                <c:pt idx="1599">
                  <c:v>1279.45</c:v>
                </c:pt>
                <c:pt idx="1600">
                  <c:v>1280.1099999999999</c:v>
                </c:pt>
                <c:pt idx="1601">
                  <c:v>1280.56</c:v>
                </c:pt>
                <c:pt idx="1602">
                  <c:v>1281</c:v>
                </c:pt>
                <c:pt idx="1603">
                  <c:v>1281.45</c:v>
                </c:pt>
                <c:pt idx="1604">
                  <c:v>1281.9000000000001</c:v>
                </c:pt>
                <c:pt idx="1605">
                  <c:v>1282.57</c:v>
                </c:pt>
                <c:pt idx="1606">
                  <c:v>1283.02</c:v>
                </c:pt>
                <c:pt idx="1607">
                  <c:v>1283.47</c:v>
                </c:pt>
                <c:pt idx="1608">
                  <c:v>1283.93</c:v>
                </c:pt>
                <c:pt idx="1609">
                  <c:v>1284.6099999999999</c:v>
                </c:pt>
                <c:pt idx="1610">
                  <c:v>1285.06</c:v>
                </c:pt>
                <c:pt idx="1611">
                  <c:v>1285.52</c:v>
                </c:pt>
                <c:pt idx="1612">
                  <c:v>1285.97</c:v>
                </c:pt>
                <c:pt idx="1613">
                  <c:v>1286.43</c:v>
                </c:pt>
                <c:pt idx="1614">
                  <c:v>1286.8900000000001</c:v>
                </c:pt>
                <c:pt idx="1615">
                  <c:v>1287.58</c:v>
                </c:pt>
                <c:pt idx="1616">
                  <c:v>1288.04</c:v>
                </c:pt>
                <c:pt idx="1617">
                  <c:v>1288.5</c:v>
                </c:pt>
                <c:pt idx="1618">
                  <c:v>1288.96</c:v>
                </c:pt>
                <c:pt idx="1619">
                  <c:v>1289.43</c:v>
                </c:pt>
                <c:pt idx="1620">
                  <c:v>1289.8900000000001</c:v>
                </c:pt>
                <c:pt idx="1621">
                  <c:v>1290.5899999999999</c:v>
                </c:pt>
                <c:pt idx="1622">
                  <c:v>1291.06</c:v>
                </c:pt>
                <c:pt idx="1623">
                  <c:v>1291.52</c:v>
                </c:pt>
                <c:pt idx="1624">
                  <c:v>1291.99</c:v>
                </c:pt>
                <c:pt idx="1625">
                  <c:v>1292.46</c:v>
                </c:pt>
                <c:pt idx="1626">
                  <c:v>1292.93</c:v>
                </c:pt>
                <c:pt idx="1627">
                  <c:v>1293.4000000000001</c:v>
                </c:pt>
                <c:pt idx="1628">
                  <c:v>1294.1099999999999</c:v>
                </c:pt>
                <c:pt idx="1629">
                  <c:v>1294.5899999999999</c:v>
                </c:pt>
                <c:pt idx="1630">
                  <c:v>1295.06</c:v>
                </c:pt>
                <c:pt idx="1631">
                  <c:v>1295.54</c:v>
                </c:pt>
                <c:pt idx="1632">
                  <c:v>1296.01</c:v>
                </c:pt>
                <c:pt idx="1633">
                  <c:v>1296.49</c:v>
                </c:pt>
                <c:pt idx="1634">
                  <c:v>1296.97</c:v>
                </c:pt>
                <c:pt idx="1635">
                  <c:v>1297.45</c:v>
                </c:pt>
                <c:pt idx="1636">
                  <c:v>1297.93</c:v>
                </c:pt>
                <c:pt idx="1637">
                  <c:v>1298.4100000000001</c:v>
                </c:pt>
                <c:pt idx="1638">
                  <c:v>1298.8900000000001</c:v>
                </c:pt>
                <c:pt idx="1639">
                  <c:v>1299.6099999999999</c:v>
                </c:pt>
                <c:pt idx="1640">
                  <c:v>1300.0999999999999</c:v>
                </c:pt>
                <c:pt idx="1641">
                  <c:v>1300.58</c:v>
                </c:pt>
                <c:pt idx="1642">
                  <c:v>1301.07</c:v>
                </c:pt>
                <c:pt idx="1643">
                  <c:v>1301.55</c:v>
                </c:pt>
                <c:pt idx="1644">
                  <c:v>1302.04</c:v>
                </c:pt>
                <c:pt idx="1645">
                  <c:v>1302.53</c:v>
                </c:pt>
                <c:pt idx="1646">
                  <c:v>1303.02</c:v>
                </c:pt>
                <c:pt idx="1647">
                  <c:v>1303.51</c:v>
                </c:pt>
                <c:pt idx="1648">
                  <c:v>1304</c:v>
                </c:pt>
                <c:pt idx="1649">
                  <c:v>1304.49</c:v>
                </c:pt>
                <c:pt idx="1650">
                  <c:v>1304.98</c:v>
                </c:pt>
                <c:pt idx="1651">
                  <c:v>1305.47</c:v>
                </c:pt>
                <c:pt idx="1652">
                  <c:v>1305.96</c:v>
                </c:pt>
                <c:pt idx="1653">
                  <c:v>1306.46</c:v>
                </c:pt>
                <c:pt idx="1654">
                  <c:v>1306.95</c:v>
                </c:pt>
                <c:pt idx="1655">
                  <c:v>1307.45</c:v>
                </c:pt>
                <c:pt idx="1656">
                  <c:v>1307.94</c:v>
                </c:pt>
                <c:pt idx="1657">
                  <c:v>1308.44</c:v>
                </c:pt>
                <c:pt idx="1658">
                  <c:v>1308.94</c:v>
                </c:pt>
                <c:pt idx="1659">
                  <c:v>1309.43</c:v>
                </c:pt>
                <c:pt idx="1660">
                  <c:v>1309.93</c:v>
                </c:pt>
                <c:pt idx="1661">
                  <c:v>1310.43</c:v>
                </c:pt>
                <c:pt idx="1662">
                  <c:v>1310.93</c:v>
                </c:pt>
                <c:pt idx="1663">
                  <c:v>1311.43</c:v>
                </c:pt>
                <c:pt idx="1664">
                  <c:v>1311.93</c:v>
                </c:pt>
                <c:pt idx="1665">
                  <c:v>1312.43</c:v>
                </c:pt>
                <c:pt idx="1666">
                  <c:v>1312.94</c:v>
                </c:pt>
                <c:pt idx="1667">
                  <c:v>1313.44</c:v>
                </c:pt>
                <c:pt idx="1668">
                  <c:v>1313.94</c:v>
                </c:pt>
                <c:pt idx="1669">
                  <c:v>1314.44</c:v>
                </c:pt>
                <c:pt idx="1670">
                  <c:v>1314.95</c:v>
                </c:pt>
                <c:pt idx="1671">
                  <c:v>1315.45</c:v>
                </c:pt>
                <c:pt idx="1672">
                  <c:v>1315.96</c:v>
                </c:pt>
                <c:pt idx="1673">
                  <c:v>1316.47</c:v>
                </c:pt>
                <c:pt idx="1674">
                  <c:v>1316.97</c:v>
                </c:pt>
                <c:pt idx="1675">
                  <c:v>1317.48</c:v>
                </c:pt>
                <c:pt idx="1676">
                  <c:v>1317.99</c:v>
                </c:pt>
                <c:pt idx="1677">
                  <c:v>1318.49</c:v>
                </c:pt>
                <c:pt idx="1678">
                  <c:v>1319</c:v>
                </c:pt>
                <c:pt idx="1679">
                  <c:v>1319.51</c:v>
                </c:pt>
                <c:pt idx="1680">
                  <c:v>1320.02</c:v>
                </c:pt>
                <c:pt idx="1681">
                  <c:v>1320.53</c:v>
                </c:pt>
                <c:pt idx="1682">
                  <c:v>1321.04</c:v>
                </c:pt>
                <c:pt idx="1683">
                  <c:v>1321.55</c:v>
                </c:pt>
                <c:pt idx="1684">
                  <c:v>1322.06</c:v>
                </c:pt>
                <c:pt idx="1685">
                  <c:v>1322.57</c:v>
                </c:pt>
                <c:pt idx="1686">
                  <c:v>1323.08</c:v>
                </c:pt>
                <c:pt idx="1687">
                  <c:v>1323.59</c:v>
                </c:pt>
                <c:pt idx="1688">
                  <c:v>1324.1</c:v>
                </c:pt>
                <c:pt idx="1689">
                  <c:v>1324.61</c:v>
                </c:pt>
                <c:pt idx="1690">
                  <c:v>1325.13</c:v>
                </c:pt>
                <c:pt idx="1691">
                  <c:v>1325.38</c:v>
                </c:pt>
                <c:pt idx="1692">
                  <c:v>1325.89</c:v>
                </c:pt>
                <c:pt idx="1693">
                  <c:v>1326.41</c:v>
                </c:pt>
                <c:pt idx="1694">
                  <c:v>1326.92</c:v>
                </c:pt>
                <c:pt idx="1695">
                  <c:v>1327.43</c:v>
                </c:pt>
                <c:pt idx="1696">
                  <c:v>1327.95</c:v>
                </c:pt>
                <c:pt idx="1697">
                  <c:v>1328.46</c:v>
                </c:pt>
                <c:pt idx="1698">
                  <c:v>1328.97</c:v>
                </c:pt>
                <c:pt idx="1699">
                  <c:v>1329.49</c:v>
                </c:pt>
                <c:pt idx="1700">
                  <c:v>1330</c:v>
                </c:pt>
                <c:pt idx="1701">
                  <c:v>1330.51</c:v>
                </c:pt>
                <c:pt idx="1702">
                  <c:v>1331.03</c:v>
                </c:pt>
                <c:pt idx="1703">
                  <c:v>1331.54</c:v>
                </c:pt>
                <c:pt idx="1704">
                  <c:v>1332.06</c:v>
                </c:pt>
                <c:pt idx="1705">
                  <c:v>1332.57</c:v>
                </c:pt>
                <c:pt idx="1706">
                  <c:v>1333.08</c:v>
                </c:pt>
                <c:pt idx="1707">
                  <c:v>1333.6</c:v>
                </c:pt>
                <c:pt idx="1708">
                  <c:v>1334.11</c:v>
                </c:pt>
                <c:pt idx="1709">
                  <c:v>1334.63</c:v>
                </c:pt>
                <c:pt idx="1710">
                  <c:v>1334.88</c:v>
                </c:pt>
                <c:pt idx="1711">
                  <c:v>1335.4</c:v>
                </c:pt>
                <c:pt idx="1712">
                  <c:v>1335.91</c:v>
                </c:pt>
                <c:pt idx="1713">
                  <c:v>1336.43</c:v>
                </c:pt>
                <c:pt idx="1714">
                  <c:v>1336.94</c:v>
                </c:pt>
                <c:pt idx="1715">
                  <c:v>1337.45</c:v>
                </c:pt>
                <c:pt idx="1716">
                  <c:v>1337.97</c:v>
                </c:pt>
                <c:pt idx="1717">
                  <c:v>1338.48</c:v>
                </c:pt>
                <c:pt idx="1718">
                  <c:v>1338.99</c:v>
                </c:pt>
                <c:pt idx="1719">
                  <c:v>1339.51</c:v>
                </c:pt>
                <c:pt idx="1720">
                  <c:v>1340.02</c:v>
                </c:pt>
                <c:pt idx="1721">
                  <c:v>1340.53</c:v>
                </c:pt>
                <c:pt idx="1722">
                  <c:v>1341.05</c:v>
                </c:pt>
                <c:pt idx="1723">
                  <c:v>1341.56</c:v>
                </c:pt>
                <c:pt idx="1724">
                  <c:v>1342.07</c:v>
                </c:pt>
                <c:pt idx="1725">
                  <c:v>1342.58</c:v>
                </c:pt>
                <c:pt idx="1726">
                  <c:v>1343.09</c:v>
                </c:pt>
                <c:pt idx="1727">
                  <c:v>1343.61</c:v>
                </c:pt>
                <c:pt idx="1728">
                  <c:v>1344.12</c:v>
                </c:pt>
                <c:pt idx="1729">
                  <c:v>1344.63</c:v>
                </c:pt>
                <c:pt idx="1730">
                  <c:v>1344.88</c:v>
                </c:pt>
                <c:pt idx="1731">
                  <c:v>1345.39</c:v>
                </c:pt>
                <c:pt idx="1732">
                  <c:v>1345.9</c:v>
                </c:pt>
                <c:pt idx="1733">
                  <c:v>1346.41</c:v>
                </c:pt>
                <c:pt idx="1734">
                  <c:v>1346.92</c:v>
                </c:pt>
                <c:pt idx="1735">
                  <c:v>1347.43</c:v>
                </c:pt>
                <c:pt idx="1736">
                  <c:v>1347.94</c:v>
                </c:pt>
                <c:pt idx="1737">
                  <c:v>1348.45</c:v>
                </c:pt>
                <c:pt idx="1738">
                  <c:v>1348.96</c:v>
                </c:pt>
                <c:pt idx="1739">
                  <c:v>1349.46</c:v>
                </c:pt>
                <c:pt idx="1740">
                  <c:v>1349.97</c:v>
                </c:pt>
                <c:pt idx="1741">
                  <c:v>1350.48</c:v>
                </c:pt>
                <c:pt idx="1742">
                  <c:v>1350.98</c:v>
                </c:pt>
                <c:pt idx="1743">
                  <c:v>1351.49</c:v>
                </c:pt>
                <c:pt idx="1744">
                  <c:v>1351.99</c:v>
                </c:pt>
                <c:pt idx="1745">
                  <c:v>1352.5</c:v>
                </c:pt>
                <c:pt idx="1746">
                  <c:v>1353</c:v>
                </c:pt>
                <c:pt idx="1747">
                  <c:v>1353.5</c:v>
                </c:pt>
                <c:pt idx="1748">
                  <c:v>1354.01</c:v>
                </c:pt>
                <c:pt idx="1749">
                  <c:v>1354.51</c:v>
                </c:pt>
                <c:pt idx="1750">
                  <c:v>1355.01</c:v>
                </c:pt>
                <c:pt idx="1751">
                  <c:v>1355.51</c:v>
                </c:pt>
                <c:pt idx="1752">
                  <c:v>1356.01</c:v>
                </c:pt>
                <c:pt idx="1753">
                  <c:v>1356.51</c:v>
                </c:pt>
                <c:pt idx="1754">
                  <c:v>1357.01</c:v>
                </c:pt>
                <c:pt idx="1755">
                  <c:v>1357.51</c:v>
                </c:pt>
                <c:pt idx="1756">
                  <c:v>1358.01</c:v>
                </c:pt>
                <c:pt idx="1757">
                  <c:v>1358.5</c:v>
                </c:pt>
                <c:pt idx="1758">
                  <c:v>1359</c:v>
                </c:pt>
                <c:pt idx="1759">
                  <c:v>1359.5</c:v>
                </c:pt>
                <c:pt idx="1760">
                  <c:v>1359.99</c:v>
                </c:pt>
                <c:pt idx="1761">
                  <c:v>1360.48</c:v>
                </c:pt>
                <c:pt idx="1762">
                  <c:v>1360.98</c:v>
                </c:pt>
                <c:pt idx="1763">
                  <c:v>1361.47</c:v>
                </c:pt>
                <c:pt idx="1764">
                  <c:v>1361.96</c:v>
                </c:pt>
                <c:pt idx="1765">
                  <c:v>1362.45</c:v>
                </c:pt>
                <c:pt idx="1766">
                  <c:v>1362.95</c:v>
                </c:pt>
                <c:pt idx="1767">
                  <c:v>1363.44</c:v>
                </c:pt>
                <c:pt idx="1768">
                  <c:v>1363.92</c:v>
                </c:pt>
                <c:pt idx="1769">
                  <c:v>1364.41</c:v>
                </c:pt>
                <c:pt idx="1770">
                  <c:v>1364.9</c:v>
                </c:pt>
                <c:pt idx="1771">
                  <c:v>1365.39</c:v>
                </c:pt>
                <c:pt idx="1772">
                  <c:v>1366.12</c:v>
                </c:pt>
                <c:pt idx="1773">
                  <c:v>1366.6</c:v>
                </c:pt>
                <c:pt idx="1774">
                  <c:v>1367.09</c:v>
                </c:pt>
                <c:pt idx="1775">
                  <c:v>1367.57</c:v>
                </c:pt>
                <c:pt idx="1776">
                  <c:v>1368.05</c:v>
                </c:pt>
                <c:pt idx="1777">
                  <c:v>1368.53</c:v>
                </c:pt>
                <c:pt idx="1778">
                  <c:v>1369.01</c:v>
                </c:pt>
                <c:pt idx="1779">
                  <c:v>1369.49</c:v>
                </c:pt>
                <c:pt idx="1780">
                  <c:v>1369.97</c:v>
                </c:pt>
                <c:pt idx="1781">
                  <c:v>1370.45</c:v>
                </c:pt>
                <c:pt idx="1782">
                  <c:v>1370.93</c:v>
                </c:pt>
                <c:pt idx="1783">
                  <c:v>1371.4</c:v>
                </c:pt>
                <c:pt idx="1784">
                  <c:v>1372.11</c:v>
                </c:pt>
                <c:pt idx="1785">
                  <c:v>1372.59</c:v>
                </c:pt>
                <c:pt idx="1786">
                  <c:v>1373.06</c:v>
                </c:pt>
                <c:pt idx="1787">
                  <c:v>1373.53</c:v>
                </c:pt>
                <c:pt idx="1788">
                  <c:v>1374.01</c:v>
                </c:pt>
                <c:pt idx="1789">
                  <c:v>1374.48</c:v>
                </c:pt>
                <c:pt idx="1790">
                  <c:v>1374.95</c:v>
                </c:pt>
                <c:pt idx="1791">
                  <c:v>1375.41</c:v>
                </c:pt>
                <c:pt idx="1792">
                  <c:v>1376.11</c:v>
                </c:pt>
                <c:pt idx="1793">
                  <c:v>1376.58</c:v>
                </c:pt>
                <c:pt idx="1794">
                  <c:v>1377.05</c:v>
                </c:pt>
                <c:pt idx="1795">
                  <c:v>1377.51</c:v>
                </c:pt>
                <c:pt idx="1796">
                  <c:v>1377.97</c:v>
                </c:pt>
                <c:pt idx="1797">
                  <c:v>1378.44</c:v>
                </c:pt>
                <c:pt idx="1798">
                  <c:v>1378.9</c:v>
                </c:pt>
                <c:pt idx="1799">
                  <c:v>1379.59</c:v>
                </c:pt>
                <c:pt idx="1800">
                  <c:v>1380.05</c:v>
                </c:pt>
                <c:pt idx="1801">
                  <c:v>1380.5</c:v>
                </c:pt>
                <c:pt idx="1802">
                  <c:v>1380.96</c:v>
                </c:pt>
                <c:pt idx="1803">
                  <c:v>1381.42</c:v>
                </c:pt>
                <c:pt idx="1804">
                  <c:v>1382.1</c:v>
                </c:pt>
                <c:pt idx="1805">
                  <c:v>1382.55</c:v>
                </c:pt>
                <c:pt idx="1806">
                  <c:v>1383.01</c:v>
                </c:pt>
                <c:pt idx="1807">
                  <c:v>1383.46</c:v>
                </c:pt>
                <c:pt idx="1808">
                  <c:v>1383.91</c:v>
                </c:pt>
                <c:pt idx="1809">
                  <c:v>1384.58</c:v>
                </c:pt>
                <c:pt idx="1810">
                  <c:v>1385.03</c:v>
                </c:pt>
                <c:pt idx="1811">
                  <c:v>1385.48</c:v>
                </c:pt>
                <c:pt idx="1812">
                  <c:v>1385.93</c:v>
                </c:pt>
                <c:pt idx="1813">
                  <c:v>1386.59</c:v>
                </c:pt>
                <c:pt idx="1814">
                  <c:v>1387.04</c:v>
                </c:pt>
                <c:pt idx="1815">
                  <c:v>1387.48</c:v>
                </c:pt>
                <c:pt idx="1816">
                  <c:v>1387.92</c:v>
                </c:pt>
                <c:pt idx="1817">
                  <c:v>1388.58</c:v>
                </c:pt>
                <c:pt idx="1818">
                  <c:v>1389.02</c:v>
                </c:pt>
                <c:pt idx="1819">
                  <c:v>1389.46</c:v>
                </c:pt>
                <c:pt idx="1820">
                  <c:v>1389.9</c:v>
                </c:pt>
                <c:pt idx="1821">
                  <c:v>1390.56</c:v>
                </c:pt>
                <c:pt idx="1822">
                  <c:v>1390.99</c:v>
                </c:pt>
                <c:pt idx="1823">
                  <c:v>1391.43</c:v>
                </c:pt>
                <c:pt idx="1824">
                  <c:v>1392.08</c:v>
                </c:pt>
                <c:pt idx="1825">
                  <c:v>1392.51</c:v>
                </c:pt>
                <c:pt idx="1826">
                  <c:v>1392.94</c:v>
                </c:pt>
                <c:pt idx="1827">
                  <c:v>1393.59</c:v>
                </c:pt>
                <c:pt idx="1828">
                  <c:v>1394.01</c:v>
                </c:pt>
                <c:pt idx="1829">
                  <c:v>1394.44</c:v>
                </c:pt>
                <c:pt idx="1830">
                  <c:v>1395.08</c:v>
                </c:pt>
                <c:pt idx="1831">
                  <c:v>1395.51</c:v>
                </c:pt>
                <c:pt idx="1832">
                  <c:v>1395.93</c:v>
                </c:pt>
                <c:pt idx="1833">
                  <c:v>1396.57</c:v>
                </c:pt>
                <c:pt idx="1834">
                  <c:v>1396.99</c:v>
                </c:pt>
                <c:pt idx="1835">
                  <c:v>1397.42</c:v>
                </c:pt>
                <c:pt idx="1836">
                  <c:v>1398.05</c:v>
                </c:pt>
                <c:pt idx="1837">
                  <c:v>1398.47</c:v>
                </c:pt>
                <c:pt idx="1838">
                  <c:v>1399.1</c:v>
                </c:pt>
                <c:pt idx="1839">
                  <c:v>1399.52</c:v>
                </c:pt>
                <c:pt idx="1840">
                  <c:v>1399.93</c:v>
                </c:pt>
                <c:pt idx="1841">
                  <c:v>1400.56</c:v>
                </c:pt>
                <c:pt idx="1842">
                  <c:v>1400.97</c:v>
                </c:pt>
                <c:pt idx="1843">
                  <c:v>1401.59</c:v>
                </c:pt>
                <c:pt idx="1844">
                  <c:v>1402.01</c:v>
                </c:pt>
                <c:pt idx="1845">
                  <c:v>1402.42</c:v>
                </c:pt>
                <c:pt idx="1846">
                  <c:v>1403.04</c:v>
                </c:pt>
                <c:pt idx="1847">
                  <c:v>1403.45</c:v>
                </c:pt>
                <c:pt idx="1848">
                  <c:v>1404.06</c:v>
                </c:pt>
                <c:pt idx="1849">
                  <c:v>1404.47</c:v>
                </c:pt>
                <c:pt idx="1850">
                  <c:v>1405.09</c:v>
                </c:pt>
                <c:pt idx="1851">
                  <c:v>1405.49</c:v>
                </c:pt>
                <c:pt idx="1852">
                  <c:v>1406.1</c:v>
                </c:pt>
                <c:pt idx="1853">
                  <c:v>1406.51</c:v>
                </c:pt>
                <c:pt idx="1854">
                  <c:v>1406.91</c:v>
                </c:pt>
                <c:pt idx="1855">
                  <c:v>1407.52</c:v>
                </c:pt>
                <c:pt idx="1856">
                  <c:v>1407.93</c:v>
                </c:pt>
                <c:pt idx="1857">
                  <c:v>1408.53</c:v>
                </c:pt>
                <c:pt idx="1858">
                  <c:v>1408.93</c:v>
                </c:pt>
                <c:pt idx="1859">
                  <c:v>1409.53</c:v>
                </c:pt>
                <c:pt idx="1860">
                  <c:v>1409.94</c:v>
                </c:pt>
                <c:pt idx="1861">
                  <c:v>1410.54</c:v>
                </c:pt>
                <c:pt idx="1862">
                  <c:v>1410.94</c:v>
                </c:pt>
                <c:pt idx="1863">
                  <c:v>1411.53</c:v>
                </c:pt>
                <c:pt idx="1864">
                  <c:v>1411.93</c:v>
                </c:pt>
                <c:pt idx="1865">
                  <c:v>1412.53</c:v>
                </c:pt>
                <c:pt idx="1866">
                  <c:v>1412.93</c:v>
                </c:pt>
                <c:pt idx="1867">
                  <c:v>1413.52</c:v>
                </c:pt>
                <c:pt idx="1868">
                  <c:v>1413.92</c:v>
                </c:pt>
                <c:pt idx="1869">
                  <c:v>1414.51</c:v>
                </c:pt>
                <c:pt idx="1870">
                  <c:v>1414.91</c:v>
                </c:pt>
                <c:pt idx="1871">
                  <c:v>1415.5</c:v>
                </c:pt>
                <c:pt idx="1872">
                  <c:v>1416.09</c:v>
                </c:pt>
                <c:pt idx="1873">
                  <c:v>1416.49</c:v>
                </c:pt>
                <c:pt idx="1874">
                  <c:v>1417.08</c:v>
                </c:pt>
                <c:pt idx="1875">
                  <c:v>1417.47</c:v>
                </c:pt>
                <c:pt idx="1876">
                  <c:v>1418.06</c:v>
                </c:pt>
                <c:pt idx="1877">
                  <c:v>1418.45</c:v>
                </c:pt>
                <c:pt idx="1878">
                  <c:v>1419.04</c:v>
                </c:pt>
                <c:pt idx="1879">
                  <c:v>1419.43</c:v>
                </c:pt>
                <c:pt idx="1880">
                  <c:v>1420.02</c:v>
                </c:pt>
                <c:pt idx="1881">
                  <c:v>1420.41</c:v>
                </c:pt>
                <c:pt idx="1882">
                  <c:v>1421</c:v>
                </c:pt>
                <c:pt idx="1883">
                  <c:v>1421.59</c:v>
                </c:pt>
                <c:pt idx="1884">
                  <c:v>1421.98</c:v>
                </c:pt>
                <c:pt idx="1885">
                  <c:v>1422.56</c:v>
                </c:pt>
                <c:pt idx="1886">
                  <c:v>1422.96</c:v>
                </c:pt>
                <c:pt idx="1887">
                  <c:v>1423.54</c:v>
                </c:pt>
                <c:pt idx="1888">
                  <c:v>1423.93</c:v>
                </c:pt>
                <c:pt idx="1889">
                  <c:v>1424.52</c:v>
                </c:pt>
                <c:pt idx="1890">
                  <c:v>1424.91</c:v>
                </c:pt>
                <c:pt idx="1891">
                  <c:v>1425.5</c:v>
                </c:pt>
                <c:pt idx="1892">
                  <c:v>1426.08</c:v>
                </c:pt>
                <c:pt idx="1893">
                  <c:v>1426.47</c:v>
                </c:pt>
                <c:pt idx="1894">
                  <c:v>1427.06</c:v>
                </c:pt>
                <c:pt idx="1895">
                  <c:v>1427.45</c:v>
                </c:pt>
                <c:pt idx="1896">
                  <c:v>1428.04</c:v>
                </c:pt>
                <c:pt idx="1897">
                  <c:v>1428.43</c:v>
                </c:pt>
                <c:pt idx="1898">
                  <c:v>1429.02</c:v>
                </c:pt>
                <c:pt idx="1899">
                  <c:v>1429.41</c:v>
                </c:pt>
                <c:pt idx="1900">
                  <c:v>1430</c:v>
                </c:pt>
                <c:pt idx="1901">
                  <c:v>1430.59</c:v>
                </c:pt>
                <c:pt idx="1902">
                  <c:v>1430.98</c:v>
                </c:pt>
                <c:pt idx="1903">
                  <c:v>1431.57</c:v>
                </c:pt>
                <c:pt idx="1904">
                  <c:v>1431.96</c:v>
                </c:pt>
                <c:pt idx="1905">
                  <c:v>1432.56</c:v>
                </c:pt>
                <c:pt idx="1906">
                  <c:v>1432.95</c:v>
                </c:pt>
                <c:pt idx="1907">
                  <c:v>1433.54</c:v>
                </c:pt>
                <c:pt idx="1908">
                  <c:v>1433.94</c:v>
                </c:pt>
                <c:pt idx="1909">
                  <c:v>1434.53</c:v>
                </c:pt>
                <c:pt idx="1910">
                  <c:v>1434.93</c:v>
                </c:pt>
                <c:pt idx="1911">
                  <c:v>1435.52</c:v>
                </c:pt>
                <c:pt idx="1912">
                  <c:v>1435.92</c:v>
                </c:pt>
                <c:pt idx="1913">
                  <c:v>1436.51</c:v>
                </c:pt>
                <c:pt idx="1914">
                  <c:v>1436.91</c:v>
                </c:pt>
                <c:pt idx="1915">
                  <c:v>1437.51</c:v>
                </c:pt>
                <c:pt idx="1916">
                  <c:v>1437.91</c:v>
                </c:pt>
                <c:pt idx="1917">
                  <c:v>1438.51</c:v>
                </c:pt>
                <c:pt idx="1918">
                  <c:v>1438.91</c:v>
                </c:pt>
                <c:pt idx="1919">
                  <c:v>1439.51</c:v>
                </c:pt>
                <c:pt idx="1920">
                  <c:v>1439.91</c:v>
                </c:pt>
                <c:pt idx="1921">
                  <c:v>1440.52</c:v>
                </c:pt>
                <c:pt idx="1922">
                  <c:v>1440.92</c:v>
                </c:pt>
                <c:pt idx="1923">
                  <c:v>1441.53</c:v>
                </c:pt>
                <c:pt idx="1924">
                  <c:v>1441.93</c:v>
                </c:pt>
                <c:pt idx="1925">
                  <c:v>1442.54</c:v>
                </c:pt>
                <c:pt idx="1926">
                  <c:v>1442.95</c:v>
                </c:pt>
                <c:pt idx="1927">
                  <c:v>1443.56</c:v>
                </c:pt>
                <c:pt idx="1928">
                  <c:v>1443.97</c:v>
                </c:pt>
                <c:pt idx="1929">
                  <c:v>1444.58</c:v>
                </c:pt>
                <c:pt idx="1930">
                  <c:v>1444.99</c:v>
                </c:pt>
                <c:pt idx="1931">
                  <c:v>1445.6</c:v>
                </c:pt>
                <c:pt idx="1932">
                  <c:v>1446.02</c:v>
                </c:pt>
                <c:pt idx="1933">
                  <c:v>1446.43</c:v>
                </c:pt>
                <c:pt idx="1934">
                  <c:v>1447.05</c:v>
                </c:pt>
                <c:pt idx="1935">
                  <c:v>1447.46</c:v>
                </c:pt>
                <c:pt idx="1936">
                  <c:v>1448.08</c:v>
                </c:pt>
                <c:pt idx="1937">
                  <c:v>1448.5</c:v>
                </c:pt>
                <c:pt idx="1938">
                  <c:v>1448.92</c:v>
                </c:pt>
                <c:pt idx="1939">
                  <c:v>1449.54</c:v>
                </c:pt>
                <c:pt idx="1940">
                  <c:v>1449.96</c:v>
                </c:pt>
                <c:pt idx="1941">
                  <c:v>1450.59</c:v>
                </c:pt>
                <c:pt idx="1942">
                  <c:v>1451.01</c:v>
                </c:pt>
                <c:pt idx="1943">
                  <c:v>1451.43</c:v>
                </c:pt>
                <c:pt idx="1944">
                  <c:v>1452.07</c:v>
                </c:pt>
                <c:pt idx="1945">
                  <c:v>1452.49</c:v>
                </c:pt>
                <c:pt idx="1946">
                  <c:v>1452.91</c:v>
                </c:pt>
                <c:pt idx="1947">
                  <c:v>1453.55</c:v>
                </c:pt>
                <c:pt idx="1948">
                  <c:v>1453.98</c:v>
                </c:pt>
                <c:pt idx="1949">
                  <c:v>1454.41</c:v>
                </c:pt>
                <c:pt idx="1950">
                  <c:v>1455.05</c:v>
                </c:pt>
                <c:pt idx="1951">
                  <c:v>1455.48</c:v>
                </c:pt>
                <c:pt idx="1952">
                  <c:v>1455.91</c:v>
                </c:pt>
                <c:pt idx="1953">
                  <c:v>1456.56</c:v>
                </c:pt>
                <c:pt idx="1954">
                  <c:v>1456.99</c:v>
                </c:pt>
                <c:pt idx="1955">
                  <c:v>1457.42</c:v>
                </c:pt>
                <c:pt idx="1956">
                  <c:v>1458.08</c:v>
                </c:pt>
                <c:pt idx="1957">
                  <c:v>1458.51</c:v>
                </c:pt>
                <c:pt idx="1958">
                  <c:v>1458.95</c:v>
                </c:pt>
                <c:pt idx="1959">
                  <c:v>1459.61</c:v>
                </c:pt>
                <c:pt idx="1960">
                  <c:v>1460.05</c:v>
                </c:pt>
                <c:pt idx="1961">
                  <c:v>1460.49</c:v>
                </c:pt>
                <c:pt idx="1962">
                  <c:v>1460.93</c:v>
                </c:pt>
                <c:pt idx="1963">
                  <c:v>1461.59</c:v>
                </c:pt>
                <c:pt idx="1964">
                  <c:v>1462.03</c:v>
                </c:pt>
                <c:pt idx="1965">
                  <c:v>1462.48</c:v>
                </c:pt>
                <c:pt idx="1966">
                  <c:v>1462.92</c:v>
                </c:pt>
                <c:pt idx="1967">
                  <c:v>1463.59</c:v>
                </c:pt>
                <c:pt idx="1968">
                  <c:v>1464.04</c:v>
                </c:pt>
                <c:pt idx="1969">
                  <c:v>1464.49</c:v>
                </c:pt>
                <c:pt idx="1970">
                  <c:v>1464.94</c:v>
                </c:pt>
                <c:pt idx="1971">
                  <c:v>1465.39</c:v>
                </c:pt>
                <c:pt idx="1972">
                  <c:v>1466.07</c:v>
                </c:pt>
                <c:pt idx="1973">
                  <c:v>1466.52</c:v>
                </c:pt>
                <c:pt idx="1974">
                  <c:v>1466.97</c:v>
                </c:pt>
                <c:pt idx="1975">
                  <c:v>1467.43</c:v>
                </c:pt>
                <c:pt idx="1976">
                  <c:v>1468.11</c:v>
                </c:pt>
                <c:pt idx="1977">
                  <c:v>1468.57</c:v>
                </c:pt>
                <c:pt idx="1978">
                  <c:v>1469.03</c:v>
                </c:pt>
                <c:pt idx="1979">
                  <c:v>1469.49</c:v>
                </c:pt>
                <c:pt idx="1980">
                  <c:v>1469.95</c:v>
                </c:pt>
                <c:pt idx="1981">
                  <c:v>1470.41</c:v>
                </c:pt>
                <c:pt idx="1982">
                  <c:v>1471.1</c:v>
                </c:pt>
                <c:pt idx="1983">
                  <c:v>1471.57</c:v>
                </c:pt>
                <c:pt idx="1984">
                  <c:v>1472.03</c:v>
                </c:pt>
                <c:pt idx="1985">
                  <c:v>1472.49</c:v>
                </c:pt>
                <c:pt idx="1986">
                  <c:v>1472.96</c:v>
                </c:pt>
                <c:pt idx="1987">
                  <c:v>1473.43</c:v>
                </c:pt>
                <c:pt idx="1988">
                  <c:v>1473.9</c:v>
                </c:pt>
                <c:pt idx="1989">
                  <c:v>1474.6</c:v>
                </c:pt>
                <c:pt idx="1990">
                  <c:v>1475.07</c:v>
                </c:pt>
                <c:pt idx="1991">
                  <c:v>1475.54</c:v>
                </c:pt>
                <c:pt idx="1992">
                  <c:v>1476.01</c:v>
                </c:pt>
                <c:pt idx="1993">
                  <c:v>1476.49</c:v>
                </c:pt>
                <c:pt idx="1994">
                  <c:v>1476.96</c:v>
                </c:pt>
                <c:pt idx="1995">
                  <c:v>1477.43</c:v>
                </c:pt>
                <c:pt idx="1996">
                  <c:v>1477.91</c:v>
                </c:pt>
                <c:pt idx="1997">
                  <c:v>1478.39</c:v>
                </c:pt>
                <c:pt idx="1998">
                  <c:v>1479.1</c:v>
                </c:pt>
                <c:pt idx="1999">
                  <c:v>1479.58</c:v>
                </c:pt>
                <c:pt idx="2000">
                  <c:v>1480.06</c:v>
                </c:pt>
                <c:pt idx="2001">
                  <c:v>1480.54</c:v>
                </c:pt>
                <c:pt idx="2002">
                  <c:v>1481.02</c:v>
                </c:pt>
                <c:pt idx="2003">
                  <c:v>1481.5</c:v>
                </c:pt>
                <c:pt idx="2004">
                  <c:v>1481.99</c:v>
                </c:pt>
                <c:pt idx="2005">
                  <c:v>1482.47</c:v>
                </c:pt>
                <c:pt idx="2006">
                  <c:v>1482.95</c:v>
                </c:pt>
                <c:pt idx="2007">
                  <c:v>1483.44</c:v>
                </c:pt>
                <c:pt idx="2008">
                  <c:v>1483.92</c:v>
                </c:pt>
                <c:pt idx="2009">
                  <c:v>1484.41</c:v>
                </c:pt>
                <c:pt idx="2010">
                  <c:v>1484.9</c:v>
                </c:pt>
                <c:pt idx="2011">
                  <c:v>1485.39</c:v>
                </c:pt>
                <c:pt idx="2012">
                  <c:v>1486.12</c:v>
                </c:pt>
                <c:pt idx="2013">
                  <c:v>1486.61</c:v>
                </c:pt>
                <c:pt idx="2014">
                  <c:v>1487.1</c:v>
                </c:pt>
                <c:pt idx="2015">
                  <c:v>1487.59</c:v>
                </c:pt>
                <c:pt idx="2016">
                  <c:v>1488.09</c:v>
                </c:pt>
                <c:pt idx="2017">
                  <c:v>1488.58</c:v>
                </c:pt>
                <c:pt idx="2018">
                  <c:v>1489.07</c:v>
                </c:pt>
                <c:pt idx="2019">
                  <c:v>1489.57</c:v>
                </c:pt>
                <c:pt idx="2020">
                  <c:v>1490.06</c:v>
                </c:pt>
                <c:pt idx="2021">
                  <c:v>1490.56</c:v>
                </c:pt>
                <c:pt idx="2022">
                  <c:v>1491.05</c:v>
                </c:pt>
                <c:pt idx="2023">
                  <c:v>1491.55</c:v>
                </c:pt>
                <c:pt idx="2024">
                  <c:v>1492.05</c:v>
                </c:pt>
                <c:pt idx="2025">
                  <c:v>1492.54</c:v>
                </c:pt>
                <c:pt idx="2026">
                  <c:v>1493.04</c:v>
                </c:pt>
                <c:pt idx="2027">
                  <c:v>1493.54</c:v>
                </c:pt>
                <c:pt idx="2028">
                  <c:v>1494.04</c:v>
                </c:pt>
                <c:pt idx="2029">
                  <c:v>1494.54</c:v>
                </c:pt>
                <c:pt idx="2030">
                  <c:v>1495.04</c:v>
                </c:pt>
                <c:pt idx="2031">
                  <c:v>1495.54</c:v>
                </c:pt>
                <c:pt idx="2032">
                  <c:v>1496.05</c:v>
                </c:pt>
                <c:pt idx="2033">
                  <c:v>1496.55</c:v>
                </c:pt>
                <c:pt idx="2034">
                  <c:v>1497.05</c:v>
                </c:pt>
                <c:pt idx="2035">
                  <c:v>1497.56</c:v>
                </c:pt>
                <c:pt idx="2036">
                  <c:v>1498.06</c:v>
                </c:pt>
                <c:pt idx="2037">
                  <c:v>1498.56</c:v>
                </c:pt>
                <c:pt idx="2038">
                  <c:v>1499.07</c:v>
                </c:pt>
                <c:pt idx="2039">
                  <c:v>1499.57</c:v>
                </c:pt>
                <c:pt idx="2040">
                  <c:v>1500.08</c:v>
                </c:pt>
                <c:pt idx="2041">
                  <c:v>1500.59</c:v>
                </c:pt>
                <c:pt idx="2042">
                  <c:v>1501.09</c:v>
                </c:pt>
                <c:pt idx="2043">
                  <c:v>1501.6</c:v>
                </c:pt>
                <c:pt idx="2044">
                  <c:v>1502.11</c:v>
                </c:pt>
                <c:pt idx="2045">
                  <c:v>1502.61</c:v>
                </c:pt>
                <c:pt idx="2046">
                  <c:v>1503.12</c:v>
                </c:pt>
                <c:pt idx="2047">
                  <c:v>1503.63</c:v>
                </c:pt>
                <c:pt idx="2048">
                  <c:v>1503.88</c:v>
                </c:pt>
                <c:pt idx="2049">
                  <c:v>1504.39</c:v>
                </c:pt>
                <c:pt idx="2050">
                  <c:v>1504.9</c:v>
                </c:pt>
                <c:pt idx="2051">
                  <c:v>1505.41</c:v>
                </c:pt>
                <c:pt idx="2052">
                  <c:v>1505.92</c:v>
                </c:pt>
                <c:pt idx="2053">
                  <c:v>1506.43</c:v>
                </c:pt>
                <c:pt idx="2054">
                  <c:v>1506.94</c:v>
                </c:pt>
                <c:pt idx="2055">
                  <c:v>1507.45</c:v>
                </c:pt>
                <c:pt idx="2056">
                  <c:v>1507.96</c:v>
                </c:pt>
                <c:pt idx="2057">
                  <c:v>1508.47</c:v>
                </c:pt>
                <c:pt idx="2058">
                  <c:v>1508.98</c:v>
                </c:pt>
                <c:pt idx="2059">
                  <c:v>1509.49</c:v>
                </c:pt>
                <c:pt idx="2060">
                  <c:v>1510</c:v>
                </c:pt>
                <c:pt idx="2061">
                  <c:v>1510.51</c:v>
                </c:pt>
                <c:pt idx="2062">
                  <c:v>1511.02</c:v>
                </c:pt>
                <c:pt idx="2063">
                  <c:v>1511.54</c:v>
                </c:pt>
                <c:pt idx="2064">
                  <c:v>1512.05</c:v>
                </c:pt>
                <c:pt idx="2065">
                  <c:v>1512.56</c:v>
                </c:pt>
                <c:pt idx="2066">
                  <c:v>1513.07</c:v>
                </c:pt>
                <c:pt idx="2067">
                  <c:v>1513.58</c:v>
                </c:pt>
                <c:pt idx="2068">
                  <c:v>1514.09</c:v>
                </c:pt>
                <c:pt idx="2069">
                  <c:v>1514.6</c:v>
                </c:pt>
                <c:pt idx="2070">
                  <c:v>1515.12</c:v>
                </c:pt>
                <c:pt idx="2071">
                  <c:v>1515.63</c:v>
                </c:pt>
                <c:pt idx="2072">
                  <c:v>1515.88</c:v>
                </c:pt>
                <c:pt idx="2073">
                  <c:v>1516.39</c:v>
                </c:pt>
                <c:pt idx="2074">
                  <c:v>1516.91</c:v>
                </c:pt>
                <c:pt idx="2075">
                  <c:v>1517.42</c:v>
                </c:pt>
                <c:pt idx="2076">
                  <c:v>1517.93</c:v>
                </c:pt>
                <c:pt idx="2077">
                  <c:v>1518.44</c:v>
                </c:pt>
                <c:pt idx="2078">
                  <c:v>1518.95</c:v>
                </c:pt>
                <c:pt idx="2079">
                  <c:v>1519.46</c:v>
                </c:pt>
                <c:pt idx="2080">
                  <c:v>1519.97</c:v>
                </c:pt>
                <c:pt idx="2081">
                  <c:v>1520.48</c:v>
                </c:pt>
                <c:pt idx="2082">
                  <c:v>1520.99</c:v>
                </c:pt>
                <c:pt idx="2083">
                  <c:v>1521.5</c:v>
                </c:pt>
                <c:pt idx="2084">
                  <c:v>1522.01</c:v>
                </c:pt>
                <c:pt idx="2085">
                  <c:v>1522.52</c:v>
                </c:pt>
                <c:pt idx="2086">
                  <c:v>1523.03</c:v>
                </c:pt>
                <c:pt idx="2087">
                  <c:v>1523.54</c:v>
                </c:pt>
                <c:pt idx="2088">
                  <c:v>1524.05</c:v>
                </c:pt>
                <c:pt idx="2089">
                  <c:v>1524.56</c:v>
                </c:pt>
                <c:pt idx="2090">
                  <c:v>1525.07</c:v>
                </c:pt>
                <c:pt idx="2091">
                  <c:v>1525.57</c:v>
                </c:pt>
                <c:pt idx="2092">
                  <c:v>1526.08</c:v>
                </c:pt>
                <c:pt idx="2093">
                  <c:v>1526.59</c:v>
                </c:pt>
                <c:pt idx="2094">
                  <c:v>1527.1</c:v>
                </c:pt>
                <c:pt idx="2095">
                  <c:v>1527.6</c:v>
                </c:pt>
                <c:pt idx="2096">
                  <c:v>1528.11</c:v>
                </c:pt>
                <c:pt idx="2097">
                  <c:v>1528.61</c:v>
                </c:pt>
                <c:pt idx="2098">
                  <c:v>1529.12</c:v>
                </c:pt>
                <c:pt idx="2099">
                  <c:v>1529.62</c:v>
                </c:pt>
                <c:pt idx="2100">
                  <c:v>1529.88</c:v>
                </c:pt>
                <c:pt idx="2101">
                  <c:v>1530.38</c:v>
                </c:pt>
                <c:pt idx="2102">
                  <c:v>1530.88</c:v>
                </c:pt>
                <c:pt idx="2103">
                  <c:v>1531.39</c:v>
                </c:pt>
                <c:pt idx="2104">
                  <c:v>1531.89</c:v>
                </c:pt>
                <c:pt idx="2105">
                  <c:v>1532.39</c:v>
                </c:pt>
                <c:pt idx="2106">
                  <c:v>1532.9</c:v>
                </c:pt>
                <c:pt idx="2107">
                  <c:v>1533.4</c:v>
                </c:pt>
                <c:pt idx="2108">
                  <c:v>1533.9</c:v>
                </c:pt>
                <c:pt idx="2109">
                  <c:v>1534.4</c:v>
                </c:pt>
                <c:pt idx="2110">
                  <c:v>1534.9</c:v>
                </c:pt>
                <c:pt idx="2111">
                  <c:v>1535.4</c:v>
                </c:pt>
                <c:pt idx="2112">
                  <c:v>1535.89</c:v>
                </c:pt>
                <c:pt idx="2113">
                  <c:v>1536.39</c:v>
                </c:pt>
                <c:pt idx="2114">
                  <c:v>1536.89</c:v>
                </c:pt>
                <c:pt idx="2115">
                  <c:v>1537.39</c:v>
                </c:pt>
                <c:pt idx="2116">
                  <c:v>1537.88</c:v>
                </c:pt>
                <c:pt idx="2117">
                  <c:v>1538.38</c:v>
                </c:pt>
                <c:pt idx="2118">
                  <c:v>1539.12</c:v>
                </c:pt>
                <c:pt idx="2119">
                  <c:v>1539.61</c:v>
                </c:pt>
                <c:pt idx="2120">
                  <c:v>1540.11</c:v>
                </c:pt>
                <c:pt idx="2121">
                  <c:v>1540.6</c:v>
                </c:pt>
                <c:pt idx="2122">
                  <c:v>1541.09</c:v>
                </c:pt>
                <c:pt idx="2123">
                  <c:v>1541.58</c:v>
                </c:pt>
                <c:pt idx="2124">
                  <c:v>1542.07</c:v>
                </c:pt>
                <c:pt idx="2125">
                  <c:v>1542.56</c:v>
                </c:pt>
                <c:pt idx="2126">
                  <c:v>1543.05</c:v>
                </c:pt>
                <c:pt idx="2127">
                  <c:v>1543.54</c:v>
                </c:pt>
                <c:pt idx="2128">
                  <c:v>1544.02</c:v>
                </c:pt>
                <c:pt idx="2129">
                  <c:v>1544.51</c:v>
                </c:pt>
                <c:pt idx="2130">
                  <c:v>1545</c:v>
                </c:pt>
                <c:pt idx="2131">
                  <c:v>1545.48</c:v>
                </c:pt>
                <c:pt idx="2132">
                  <c:v>1545.97</c:v>
                </c:pt>
                <c:pt idx="2133">
                  <c:v>1546.45</c:v>
                </c:pt>
                <c:pt idx="2134">
                  <c:v>1546.93</c:v>
                </c:pt>
                <c:pt idx="2135">
                  <c:v>1547.41</c:v>
                </c:pt>
                <c:pt idx="2136">
                  <c:v>1547.89</c:v>
                </c:pt>
                <c:pt idx="2137">
                  <c:v>1548.61</c:v>
                </c:pt>
                <c:pt idx="2138">
                  <c:v>1549.09</c:v>
                </c:pt>
                <c:pt idx="2139">
                  <c:v>1549.57</c:v>
                </c:pt>
                <c:pt idx="2140">
                  <c:v>1550.05</c:v>
                </c:pt>
                <c:pt idx="2141">
                  <c:v>1550.52</c:v>
                </c:pt>
                <c:pt idx="2142">
                  <c:v>1551</c:v>
                </c:pt>
                <c:pt idx="2143">
                  <c:v>1551.47</c:v>
                </c:pt>
                <c:pt idx="2144">
                  <c:v>1551.95</c:v>
                </c:pt>
                <c:pt idx="2145">
                  <c:v>1552.42</c:v>
                </c:pt>
                <c:pt idx="2146">
                  <c:v>1552.89</c:v>
                </c:pt>
                <c:pt idx="2147">
                  <c:v>1553.6</c:v>
                </c:pt>
                <c:pt idx="2148">
                  <c:v>1554.07</c:v>
                </c:pt>
                <c:pt idx="2149">
                  <c:v>1554.53</c:v>
                </c:pt>
                <c:pt idx="2150">
                  <c:v>1555</c:v>
                </c:pt>
                <c:pt idx="2151">
                  <c:v>1555.47</c:v>
                </c:pt>
                <c:pt idx="2152">
                  <c:v>1555.93</c:v>
                </c:pt>
                <c:pt idx="2153">
                  <c:v>1556.4</c:v>
                </c:pt>
                <c:pt idx="2154">
                  <c:v>1557.09</c:v>
                </c:pt>
                <c:pt idx="2155">
                  <c:v>1557.56</c:v>
                </c:pt>
                <c:pt idx="2156">
                  <c:v>1558.02</c:v>
                </c:pt>
                <c:pt idx="2157">
                  <c:v>1558.48</c:v>
                </c:pt>
                <c:pt idx="2158">
                  <c:v>1558.94</c:v>
                </c:pt>
                <c:pt idx="2159">
                  <c:v>1559.4</c:v>
                </c:pt>
                <c:pt idx="2160">
                  <c:v>1560.08</c:v>
                </c:pt>
                <c:pt idx="2161">
                  <c:v>1560.54</c:v>
                </c:pt>
                <c:pt idx="2162">
                  <c:v>1560.99</c:v>
                </c:pt>
                <c:pt idx="2163">
                  <c:v>1561.45</c:v>
                </c:pt>
                <c:pt idx="2164">
                  <c:v>1561.9</c:v>
                </c:pt>
                <c:pt idx="2165">
                  <c:v>1562.58</c:v>
                </c:pt>
                <c:pt idx="2166">
                  <c:v>1563.03</c:v>
                </c:pt>
                <c:pt idx="2167">
                  <c:v>1563.48</c:v>
                </c:pt>
                <c:pt idx="2168">
                  <c:v>1563.93</c:v>
                </c:pt>
                <c:pt idx="2169">
                  <c:v>1564.6</c:v>
                </c:pt>
                <c:pt idx="2170">
                  <c:v>1565.05</c:v>
                </c:pt>
                <c:pt idx="2171">
                  <c:v>1565.49</c:v>
                </c:pt>
                <c:pt idx="2172">
                  <c:v>1565.94</c:v>
                </c:pt>
                <c:pt idx="2173">
                  <c:v>1566.6</c:v>
                </c:pt>
                <c:pt idx="2174">
                  <c:v>1567.04</c:v>
                </c:pt>
                <c:pt idx="2175">
                  <c:v>1567.49</c:v>
                </c:pt>
                <c:pt idx="2176">
                  <c:v>1567.93</c:v>
                </c:pt>
                <c:pt idx="2177">
                  <c:v>1568.58</c:v>
                </c:pt>
                <c:pt idx="2178">
                  <c:v>1569.02</c:v>
                </c:pt>
                <c:pt idx="2179">
                  <c:v>1569.46</c:v>
                </c:pt>
                <c:pt idx="2180">
                  <c:v>1570.11</c:v>
                </c:pt>
                <c:pt idx="2181">
                  <c:v>1570.55</c:v>
                </c:pt>
                <c:pt idx="2182">
                  <c:v>1570.98</c:v>
                </c:pt>
                <c:pt idx="2183">
                  <c:v>1571.41</c:v>
                </c:pt>
                <c:pt idx="2184">
                  <c:v>1572.06</c:v>
                </c:pt>
                <c:pt idx="2185">
                  <c:v>1572.49</c:v>
                </c:pt>
                <c:pt idx="2186">
                  <c:v>1572.92</c:v>
                </c:pt>
                <c:pt idx="2187">
                  <c:v>1573.56</c:v>
                </c:pt>
                <c:pt idx="2188">
                  <c:v>1573.99</c:v>
                </c:pt>
                <c:pt idx="2189">
                  <c:v>1574.42</c:v>
                </c:pt>
                <c:pt idx="2190">
                  <c:v>1575.05</c:v>
                </c:pt>
                <c:pt idx="2191">
                  <c:v>1575.48</c:v>
                </c:pt>
                <c:pt idx="2192">
                  <c:v>1575.9</c:v>
                </c:pt>
                <c:pt idx="2193">
                  <c:v>1576.54</c:v>
                </c:pt>
                <c:pt idx="2194">
                  <c:v>1576.96</c:v>
                </c:pt>
                <c:pt idx="2195">
                  <c:v>1577.59</c:v>
                </c:pt>
                <c:pt idx="2196">
                  <c:v>1578.01</c:v>
                </c:pt>
                <c:pt idx="2197">
                  <c:v>1578.42</c:v>
                </c:pt>
                <c:pt idx="2198">
                  <c:v>1579.05</c:v>
                </c:pt>
                <c:pt idx="2199">
                  <c:v>1579.47</c:v>
                </c:pt>
                <c:pt idx="2200">
                  <c:v>1580.09</c:v>
                </c:pt>
                <c:pt idx="2201">
                  <c:v>1580.5</c:v>
                </c:pt>
                <c:pt idx="2202">
                  <c:v>1580.92</c:v>
                </c:pt>
                <c:pt idx="2203">
                  <c:v>1581.53</c:v>
                </c:pt>
                <c:pt idx="2204">
                  <c:v>1581.95</c:v>
                </c:pt>
                <c:pt idx="2205">
                  <c:v>1582.56</c:v>
                </c:pt>
                <c:pt idx="2206">
                  <c:v>1582.97</c:v>
                </c:pt>
                <c:pt idx="2207">
                  <c:v>1583.58</c:v>
                </c:pt>
                <c:pt idx="2208">
                  <c:v>1583.99</c:v>
                </c:pt>
                <c:pt idx="2209">
                  <c:v>1584.6</c:v>
                </c:pt>
                <c:pt idx="2210">
                  <c:v>1585.01</c:v>
                </c:pt>
                <c:pt idx="2211">
                  <c:v>1585.41</c:v>
                </c:pt>
                <c:pt idx="2212">
                  <c:v>1586.02</c:v>
                </c:pt>
                <c:pt idx="2213">
                  <c:v>1586.42</c:v>
                </c:pt>
                <c:pt idx="2214">
                  <c:v>1587.03</c:v>
                </c:pt>
                <c:pt idx="2215">
                  <c:v>1587.43</c:v>
                </c:pt>
                <c:pt idx="2216">
                  <c:v>1588.03</c:v>
                </c:pt>
                <c:pt idx="2217">
                  <c:v>1588.43</c:v>
                </c:pt>
                <c:pt idx="2218">
                  <c:v>1589.03</c:v>
                </c:pt>
                <c:pt idx="2219">
                  <c:v>1589.43</c:v>
                </c:pt>
                <c:pt idx="2220">
                  <c:v>1590.03</c:v>
                </c:pt>
                <c:pt idx="2221">
                  <c:v>1590.43</c:v>
                </c:pt>
                <c:pt idx="2222">
                  <c:v>1591.02</c:v>
                </c:pt>
                <c:pt idx="2223">
                  <c:v>1591.42</c:v>
                </c:pt>
                <c:pt idx="2224">
                  <c:v>1592.01</c:v>
                </c:pt>
                <c:pt idx="2225">
                  <c:v>1592.41</c:v>
                </c:pt>
                <c:pt idx="2226">
                  <c:v>1593</c:v>
                </c:pt>
                <c:pt idx="2227">
                  <c:v>1593.59</c:v>
                </c:pt>
                <c:pt idx="2228">
                  <c:v>1593.98</c:v>
                </c:pt>
                <c:pt idx="2229">
                  <c:v>1594.57</c:v>
                </c:pt>
                <c:pt idx="2230">
                  <c:v>1594.97</c:v>
                </c:pt>
                <c:pt idx="2231">
                  <c:v>1595.56</c:v>
                </c:pt>
                <c:pt idx="2232">
                  <c:v>1595.95</c:v>
                </c:pt>
                <c:pt idx="2233">
                  <c:v>1596.53</c:v>
                </c:pt>
                <c:pt idx="2234">
                  <c:v>1596.93</c:v>
                </c:pt>
                <c:pt idx="2235">
                  <c:v>1597.51</c:v>
                </c:pt>
                <c:pt idx="2236">
                  <c:v>1598.1</c:v>
                </c:pt>
                <c:pt idx="2237">
                  <c:v>1598.49</c:v>
                </c:pt>
                <c:pt idx="2238">
                  <c:v>1599.07</c:v>
                </c:pt>
                <c:pt idx="2239">
                  <c:v>1599.46</c:v>
                </c:pt>
                <c:pt idx="2240">
                  <c:v>1600.04</c:v>
                </c:pt>
                <c:pt idx="2241">
                  <c:v>1600.43</c:v>
                </c:pt>
                <c:pt idx="2242">
                  <c:v>1601.02</c:v>
                </c:pt>
                <c:pt idx="2243">
                  <c:v>1601.6</c:v>
                </c:pt>
                <c:pt idx="2244">
                  <c:v>1601.99</c:v>
                </c:pt>
                <c:pt idx="2245">
                  <c:v>1602.57</c:v>
                </c:pt>
                <c:pt idx="2246">
                  <c:v>1602.96</c:v>
                </c:pt>
                <c:pt idx="2247">
                  <c:v>1603.54</c:v>
                </c:pt>
                <c:pt idx="2248">
                  <c:v>1603.93</c:v>
                </c:pt>
                <c:pt idx="2249">
                  <c:v>1604.51</c:v>
                </c:pt>
                <c:pt idx="2250">
                  <c:v>1605.09</c:v>
                </c:pt>
                <c:pt idx="2251">
                  <c:v>1605.48</c:v>
                </c:pt>
                <c:pt idx="2252">
                  <c:v>1606.06</c:v>
                </c:pt>
                <c:pt idx="2253">
                  <c:v>1606.45</c:v>
                </c:pt>
                <c:pt idx="2254">
                  <c:v>1607.03</c:v>
                </c:pt>
                <c:pt idx="2255">
                  <c:v>1607.42</c:v>
                </c:pt>
                <c:pt idx="2256">
                  <c:v>1608</c:v>
                </c:pt>
                <c:pt idx="2257">
                  <c:v>1608.58</c:v>
                </c:pt>
                <c:pt idx="2258">
                  <c:v>1608.97</c:v>
                </c:pt>
                <c:pt idx="2259">
                  <c:v>1609.56</c:v>
                </c:pt>
                <c:pt idx="2260">
                  <c:v>1609.95</c:v>
                </c:pt>
                <c:pt idx="2261">
                  <c:v>1610.53</c:v>
                </c:pt>
                <c:pt idx="2262">
                  <c:v>1610.92</c:v>
                </c:pt>
                <c:pt idx="2263">
                  <c:v>1611.51</c:v>
                </c:pt>
                <c:pt idx="2264">
                  <c:v>1612.09</c:v>
                </c:pt>
                <c:pt idx="2265">
                  <c:v>1612.48</c:v>
                </c:pt>
                <c:pt idx="2266">
                  <c:v>1613.07</c:v>
                </c:pt>
                <c:pt idx="2267">
                  <c:v>1613.46</c:v>
                </c:pt>
                <c:pt idx="2268">
                  <c:v>1614.05</c:v>
                </c:pt>
                <c:pt idx="2269">
                  <c:v>1614.44</c:v>
                </c:pt>
                <c:pt idx="2270">
                  <c:v>1615.03</c:v>
                </c:pt>
                <c:pt idx="2271">
                  <c:v>1615.42</c:v>
                </c:pt>
                <c:pt idx="2272">
                  <c:v>1616.01</c:v>
                </c:pt>
                <c:pt idx="2273">
                  <c:v>1616.41</c:v>
                </c:pt>
                <c:pt idx="2274">
                  <c:v>1617</c:v>
                </c:pt>
                <c:pt idx="2275">
                  <c:v>1617.6</c:v>
                </c:pt>
                <c:pt idx="2276">
                  <c:v>1617.99</c:v>
                </c:pt>
                <c:pt idx="2277">
                  <c:v>1618.59</c:v>
                </c:pt>
                <c:pt idx="2278">
                  <c:v>1618.98</c:v>
                </c:pt>
                <c:pt idx="2279">
                  <c:v>1619.58</c:v>
                </c:pt>
                <c:pt idx="2280">
                  <c:v>1619.98</c:v>
                </c:pt>
                <c:pt idx="2281">
                  <c:v>1620.58</c:v>
                </c:pt>
                <c:pt idx="2282">
                  <c:v>1620.98</c:v>
                </c:pt>
                <c:pt idx="2283">
                  <c:v>1621.58</c:v>
                </c:pt>
                <c:pt idx="2284">
                  <c:v>1621.98</c:v>
                </c:pt>
                <c:pt idx="2285">
                  <c:v>1622.59</c:v>
                </c:pt>
                <c:pt idx="2286">
                  <c:v>1622.99</c:v>
                </c:pt>
                <c:pt idx="2287">
                  <c:v>1623.6</c:v>
                </c:pt>
                <c:pt idx="2288">
                  <c:v>1624</c:v>
                </c:pt>
                <c:pt idx="2289">
                  <c:v>1624.41</c:v>
                </c:pt>
                <c:pt idx="2290">
                  <c:v>1625.02</c:v>
                </c:pt>
                <c:pt idx="2291">
                  <c:v>1625.42</c:v>
                </c:pt>
                <c:pt idx="2292">
                  <c:v>1626.04</c:v>
                </c:pt>
                <c:pt idx="2293">
                  <c:v>1626.45</c:v>
                </c:pt>
                <c:pt idx="2294">
                  <c:v>1627.06</c:v>
                </c:pt>
                <c:pt idx="2295">
                  <c:v>1627.47</c:v>
                </c:pt>
                <c:pt idx="2296">
                  <c:v>1628.09</c:v>
                </c:pt>
                <c:pt idx="2297">
                  <c:v>1628.5</c:v>
                </c:pt>
                <c:pt idx="2298">
                  <c:v>1628.92</c:v>
                </c:pt>
                <c:pt idx="2299">
                  <c:v>1629.54</c:v>
                </c:pt>
                <c:pt idx="2300">
                  <c:v>1629.95</c:v>
                </c:pt>
                <c:pt idx="2301">
                  <c:v>1630.58</c:v>
                </c:pt>
                <c:pt idx="2302">
                  <c:v>1631</c:v>
                </c:pt>
                <c:pt idx="2303">
                  <c:v>1631.41</c:v>
                </c:pt>
                <c:pt idx="2304">
                  <c:v>1632.04</c:v>
                </c:pt>
                <c:pt idx="2305">
                  <c:v>1632.46</c:v>
                </c:pt>
                <c:pt idx="2306">
                  <c:v>1633.1</c:v>
                </c:pt>
                <c:pt idx="2307">
                  <c:v>1633.52</c:v>
                </c:pt>
                <c:pt idx="2308">
                  <c:v>1633.94</c:v>
                </c:pt>
                <c:pt idx="2309">
                  <c:v>1634.58</c:v>
                </c:pt>
                <c:pt idx="2310">
                  <c:v>1635.01</c:v>
                </c:pt>
                <c:pt idx="2311">
                  <c:v>1635.43</c:v>
                </c:pt>
                <c:pt idx="2312">
                  <c:v>1636.07</c:v>
                </c:pt>
                <c:pt idx="2313">
                  <c:v>1636.5</c:v>
                </c:pt>
                <c:pt idx="2314">
                  <c:v>1636.93</c:v>
                </c:pt>
                <c:pt idx="2315">
                  <c:v>1637.58</c:v>
                </c:pt>
                <c:pt idx="2316">
                  <c:v>1638.01</c:v>
                </c:pt>
                <c:pt idx="2317">
                  <c:v>1638.44</c:v>
                </c:pt>
                <c:pt idx="2318">
                  <c:v>1639.09</c:v>
                </c:pt>
                <c:pt idx="2319">
                  <c:v>1639.53</c:v>
                </c:pt>
                <c:pt idx="2320">
                  <c:v>1639.97</c:v>
                </c:pt>
                <c:pt idx="2321">
                  <c:v>1640.4</c:v>
                </c:pt>
                <c:pt idx="2322">
                  <c:v>1641.06</c:v>
                </c:pt>
                <c:pt idx="2323">
                  <c:v>1641.5</c:v>
                </c:pt>
                <c:pt idx="2324">
                  <c:v>1641.94</c:v>
                </c:pt>
                <c:pt idx="2325">
                  <c:v>1642.6</c:v>
                </c:pt>
                <c:pt idx="2326">
                  <c:v>1643.05</c:v>
                </c:pt>
                <c:pt idx="2327">
                  <c:v>1643.49</c:v>
                </c:pt>
                <c:pt idx="2328">
                  <c:v>1643.93</c:v>
                </c:pt>
                <c:pt idx="2329">
                  <c:v>1644.6</c:v>
                </c:pt>
                <c:pt idx="2330">
                  <c:v>1645.05</c:v>
                </c:pt>
                <c:pt idx="2331">
                  <c:v>1645.5</c:v>
                </c:pt>
                <c:pt idx="2332">
                  <c:v>1645.95</c:v>
                </c:pt>
                <c:pt idx="2333">
                  <c:v>1646.4</c:v>
                </c:pt>
                <c:pt idx="2334">
                  <c:v>1647.07</c:v>
                </c:pt>
                <c:pt idx="2335">
                  <c:v>1647.52</c:v>
                </c:pt>
                <c:pt idx="2336">
                  <c:v>1647.98</c:v>
                </c:pt>
                <c:pt idx="2337">
                  <c:v>1648.43</c:v>
                </c:pt>
                <c:pt idx="2338">
                  <c:v>1649.11</c:v>
                </c:pt>
                <c:pt idx="2339">
                  <c:v>1649.57</c:v>
                </c:pt>
                <c:pt idx="2340">
                  <c:v>1650.03</c:v>
                </c:pt>
                <c:pt idx="2341">
                  <c:v>1650.49</c:v>
                </c:pt>
                <c:pt idx="2342">
                  <c:v>1650.95</c:v>
                </c:pt>
                <c:pt idx="2343">
                  <c:v>1651.41</c:v>
                </c:pt>
                <c:pt idx="2344">
                  <c:v>1652.1</c:v>
                </c:pt>
                <c:pt idx="2345">
                  <c:v>1652.56</c:v>
                </c:pt>
                <c:pt idx="2346">
                  <c:v>1653.02</c:v>
                </c:pt>
                <c:pt idx="2347">
                  <c:v>1653.49</c:v>
                </c:pt>
                <c:pt idx="2348">
                  <c:v>1653.95</c:v>
                </c:pt>
                <c:pt idx="2349">
                  <c:v>1654.42</c:v>
                </c:pt>
                <c:pt idx="2350">
                  <c:v>1654.89</c:v>
                </c:pt>
                <c:pt idx="2351">
                  <c:v>1655.59</c:v>
                </c:pt>
                <c:pt idx="2352">
                  <c:v>1656.06</c:v>
                </c:pt>
                <c:pt idx="2353">
                  <c:v>1656.53</c:v>
                </c:pt>
                <c:pt idx="2354">
                  <c:v>1657</c:v>
                </c:pt>
                <c:pt idx="2355">
                  <c:v>1657.47</c:v>
                </c:pt>
                <c:pt idx="2356">
                  <c:v>1657.95</c:v>
                </c:pt>
                <c:pt idx="2357">
                  <c:v>1658.42</c:v>
                </c:pt>
                <c:pt idx="2358">
                  <c:v>1658.89</c:v>
                </c:pt>
                <c:pt idx="2359">
                  <c:v>1659.61</c:v>
                </c:pt>
                <c:pt idx="2360">
                  <c:v>1660.08</c:v>
                </c:pt>
                <c:pt idx="2361">
                  <c:v>1660.56</c:v>
                </c:pt>
                <c:pt idx="2362">
                  <c:v>1661.04</c:v>
                </c:pt>
                <c:pt idx="2363">
                  <c:v>1661.52</c:v>
                </c:pt>
                <c:pt idx="2364">
                  <c:v>1662</c:v>
                </c:pt>
                <c:pt idx="2365">
                  <c:v>1662.48</c:v>
                </c:pt>
                <c:pt idx="2366">
                  <c:v>1662.96</c:v>
                </c:pt>
                <c:pt idx="2367">
                  <c:v>1663.44</c:v>
                </c:pt>
                <c:pt idx="2368">
                  <c:v>1663.93</c:v>
                </c:pt>
                <c:pt idx="2369">
                  <c:v>1664.41</c:v>
                </c:pt>
                <c:pt idx="2370">
                  <c:v>1664.9</c:v>
                </c:pt>
                <c:pt idx="2371">
                  <c:v>1665.62</c:v>
                </c:pt>
                <c:pt idx="2372">
                  <c:v>1666.11</c:v>
                </c:pt>
                <c:pt idx="2373">
                  <c:v>1666.6</c:v>
                </c:pt>
                <c:pt idx="2374">
                  <c:v>1667.09</c:v>
                </c:pt>
                <c:pt idx="2375">
                  <c:v>1667.57</c:v>
                </c:pt>
                <c:pt idx="2376">
                  <c:v>1668.06</c:v>
                </c:pt>
                <c:pt idx="2377">
                  <c:v>1668.55</c:v>
                </c:pt>
                <c:pt idx="2378">
                  <c:v>1669.04</c:v>
                </c:pt>
                <c:pt idx="2379">
                  <c:v>1669.54</c:v>
                </c:pt>
                <c:pt idx="2380">
                  <c:v>1670.03</c:v>
                </c:pt>
                <c:pt idx="2381">
                  <c:v>1670.52</c:v>
                </c:pt>
                <c:pt idx="2382">
                  <c:v>1671.01</c:v>
                </c:pt>
                <c:pt idx="2383">
                  <c:v>1671.51</c:v>
                </c:pt>
                <c:pt idx="2384">
                  <c:v>1672</c:v>
                </c:pt>
                <c:pt idx="2385">
                  <c:v>1672.5</c:v>
                </c:pt>
                <c:pt idx="2386">
                  <c:v>1672.99</c:v>
                </c:pt>
                <c:pt idx="2387">
                  <c:v>1673.49</c:v>
                </c:pt>
                <c:pt idx="2388">
                  <c:v>1673.99</c:v>
                </c:pt>
                <c:pt idx="2389">
                  <c:v>1674.48</c:v>
                </c:pt>
                <c:pt idx="2390">
                  <c:v>1674.98</c:v>
                </c:pt>
                <c:pt idx="2391">
                  <c:v>1675.48</c:v>
                </c:pt>
                <c:pt idx="2392">
                  <c:v>1675.98</c:v>
                </c:pt>
                <c:pt idx="2393">
                  <c:v>1676.48</c:v>
                </c:pt>
                <c:pt idx="2394">
                  <c:v>1676.98</c:v>
                </c:pt>
                <c:pt idx="2395">
                  <c:v>1677.48</c:v>
                </c:pt>
                <c:pt idx="2396">
                  <c:v>1677.98</c:v>
                </c:pt>
                <c:pt idx="2397">
                  <c:v>1678.48</c:v>
                </c:pt>
                <c:pt idx="2398">
                  <c:v>1678.98</c:v>
                </c:pt>
                <c:pt idx="2399">
                  <c:v>1679.48</c:v>
                </c:pt>
                <c:pt idx="2400">
                  <c:v>1679.99</c:v>
                </c:pt>
                <c:pt idx="2401">
                  <c:v>1680.49</c:v>
                </c:pt>
                <c:pt idx="2402">
                  <c:v>1680.99</c:v>
                </c:pt>
                <c:pt idx="2403">
                  <c:v>1681.5</c:v>
                </c:pt>
                <c:pt idx="2404">
                  <c:v>1682</c:v>
                </c:pt>
                <c:pt idx="2405">
                  <c:v>1682.51</c:v>
                </c:pt>
                <c:pt idx="2406">
                  <c:v>1683.01</c:v>
                </c:pt>
                <c:pt idx="2407">
                  <c:v>1683.52</c:v>
                </c:pt>
                <c:pt idx="2408">
                  <c:v>1684.02</c:v>
                </c:pt>
                <c:pt idx="2409">
                  <c:v>1684.53</c:v>
                </c:pt>
                <c:pt idx="2410">
                  <c:v>1685.03</c:v>
                </c:pt>
                <c:pt idx="2411">
                  <c:v>1685.54</c:v>
                </c:pt>
                <c:pt idx="2412">
                  <c:v>1686.05</c:v>
                </c:pt>
                <c:pt idx="2413">
                  <c:v>1686.55</c:v>
                </c:pt>
                <c:pt idx="2414">
                  <c:v>1687.06</c:v>
                </c:pt>
                <c:pt idx="2415">
                  <c:v>1687.57</c:v>
                </c:pt>
                <c:pt idx="2416">
                  <c:v>1688.07</c:v>
                </c:pt>
                <c:pt idx="2417">
                  <c:v>1688.58</c:v>
                </c:pt>
                <c:pt idx="2418">
                  <c:v>1689.09</c:v>
                </c:pt>
                <c:pt idx="2419">
                  <c:v>1689.6</c:v>
                </c:pt>
                <c:pt idx="2420">
                  <c:v>1690.1</c:v>
                </c:pt>
                <c:pt idx="2421">
                  <c:v>1690.61</c:v>
                </c:pt>
                <c:pt idx="2422">
                  <c:v>1691.12</c:v>
                </c:pt>
                <c:pt idx="2423">
                  <c:v>1691.63</c:v>
                </c:pt>
                <c:pt idx="2424">
                  <c:v>1691.88</c:v>
                </c:pt>
                <c:pt idx="2425">
                  <c:v>1692.39</c:v>
                </c:pt>
                <c:pt idx="2426">
                  <c:v>1692.9</c:v>
                </c:pt>
                <c:pt idx="2427">
                  <c:v>1693.41</c:v>
                </c:pt>
                <c:pt idx="2428">
                  <c:v>1693.92</c:v>
                </c:pt>
                <c:pt idx="2429">
                  <c:v>1694.42</c:v>
                </c:pt>
                <c:pt idx="2430">
                  <c:v>1694.93</c:v>
                </c:pt>
                <c:pt idx="2431">
                  <c:v>1695.44</c:v>
                </c:pt>
                <c:pt idx="2432">
                  <c:v>1695.95</c:v>
                </c:pt>
                <c:pt idx="2433">
                  <c:v>1696.46</c:v>
                </c:pt>
                <c:pt idx="2434">
                  <c:v>1696.96</c:v>
                </c:pt>
                <c:pt idx="2435">
                  <c:v>1697.47</c:v>
                </c:pt>
                <c:pt idx="2436">
                  <c:v>1697.98</c:v>
                </c:pt>
                <c:pt idx="2437">
                  <c:v>1698.49</c:v>
                </c:pt>
                <c:pt idx="2438">
                  <c:v>1699</c:v>
                </c:pt>
                <c:pt idx="2439">
                  <c:v>1699.5</c:v>
                </c:pt>
                <c:pt idx="2440">
                  <c:v>1700.01</c:v>
                </c:pt>
              </c:numCache>
            </c:numRef>
          </c:cat>
          <c:val>
            <c:numRef>
              <c:f>'[1]DM10-740MB'!$B$2:$B$2442</c:f>
              <c:numCache>
                <c:formatCode>General</c:formatCode>
                <c:ptCount val="2441"/>
                <c:pt idx="0">
                  <c:v>91.988646543861108</c:v>
                </c:pt>
                <c:pt idx="1">
                  <c:v>92.772138256805974</c:v>
                </c:pt>
                <c:pt idx="2">
                  <c:v>93.226015253783913</c:v>
                </c:pt>
                <c:pt idx="3">
                  <c:v>93.318864836981092</c:v>
                </c:pt>
                <c:pt idx="4">
                  <c:v>93.141840160430121</c:v>
                </c:pt>
                <c:pt idx="5">
                  <c:v>92.631678971632709</c:v>
                </c:pt>
                <c:pt idx="6">
                  <c:v>91.993465027957924</c:v>
                </c:pt>
                <c:pt idx="7">
                  <c:v>91.329055734022191</c:v>
                </c:pt>
                <c:pt idx="8">
                  <c:v>90.791434097462343</c:v>
                </c:pt>
                <c:pt idx="9">
                  <c:v>90.418923724694849</c:v>
                </c:pt>
                <c:pt idx="10">
                  <c:v>90.366192064829178</c:v>
                </c:pt>
                <c:pt idx="11">
                  <c:v>90.577792682449086</c:v>
                </c:pt>
                <c:pt idx="12">
                  <c:v>91.114956102567135</c:v>
                </c:pt>
                <c:pt idx="13">
                  <c:v>91.622132022667103</c:v>
                </c:pt>
                <c:pt idx="14">
                  <c:v>92.298733634660678</c:v>
                </c:pt>
                <c:pt idx="15">
                  <c:v>93.014238196996203</c:v>
                </c:pt>
                <c:pt idx="16">
                  <c:v>93.576520052820257</c:v>
                </c:pt>
                <c:pt idx="17">
                  <c:v>93.823811610091724</c:v>
                </c:pt>
                <c:pt idx="18">
                  <c:v>93.893199095102347</c:v>
                </c:pt>
                <c:pt idx="19">
                  <c:v>93.71</c:v>
                </c:pt>
                <c:pt idx="20">
                  <c:v>93.354110029368925</c:v>
                </c:pt>
                <c:pt idx="21">
                  <c:v>92.81999620332806</c:v>
                </c:pt>
                <c:pt idx="22">
                  <c:v>92.3092306924664</c:v>
                </c:pt>
                <c:pt idx="23">
                  <c:v>91.951995785877102</c:v>
                </c:pt>
                <c:pt idx="24">
                  <c:v>91.726184275494688</c:v>
                </c:pt>
                <c:pt idx="25">
                  <c:v>91.681336211112495</c:v>
                </c:pt>
                <c:pt idx="26">
                  <c:v>91.879100977930364</c:v>
                </c:pt>
                <c:pt idx="27">
                  <c:v>92.204726490528799</c:v>
                </c:pt>
                <c:pt idx="28">
                  <c:v>92.749591504994271</c:v>
                </c:pt>
                <c:pt idx="29">
                  <c:v>93.221458643240027</c:v>
                </c:pt>
                <c:pt idx="30">
                  <c:v>93.818789522003669</c:v>
                </c:pt>
                <c:pt idx="31">
                  <c:v>94.21592943497879</c:v>
                </c:pt>
                <c:pt idx="32">
                  <c:v>94.459662113091696</c:v>
                </c:pt>
                <c:pt idx="33">
                  <c:v>94.613675669048718</c:v>
                </c:pt>
                <c:pt idx="34">
                  <c:v>94.50281470650458</c:v>
                </c:pt>
                <c:pt idx="35">
                  <c:v>94.229174823080115</c:v>
                </c:pt>
                <c:pt idx="36">
                  <c:v>93.797647375205116</c:v>
                </c:pt>
                <c:pt idx="37">
                  <c:v>93.43062843646922</c:v>
                </c:pt>
                <c:pt idx="38">
                  <c:v>92.957290500642074</c:v>
                </c:pt>
                <c:pt idx="39">
                  <c:v>92.709425184652829</c:v>
                </c:pt>
                <c:pt idx="40">
                  <c:v>92.531773832776395</c:v>
                </c:pt>
                <c:pt idx="41">
                  <c:v>92.618119479619224</c:v>
                </c:pt>
                <c:pt idx="42">
                  <c:v>92.769703557405791</c:v>
                </c:pt>
                <c:pt idx="43">
                  <c:v>93.064061917746514</c:v>
                </c:pt>
                <c:pt idx="44">
                  <c:v>93.488420061255738</c:v>
                </c:pt>
                <c:pt idx="45">
                  <c:v>93.85474385375467</c:v>
                </c:pt>
                <c:pt idx="46">
                  <c:v>94.164671510585549</c:v>
                </c:pt>
                <c:pt idx="47">
                  <c:v>94.349184008644386</c:v>
                </c:pt>
                <c:pt idx="48">
                  <c:v>94.405548358800104</c:v>
                </c:pt>
                <c:pt idx="49">
                  <c:v>94.271403057841383</c:v>
                </c:pt>
                <c:pt idx="50">
                  <c:v>93.994334291987485</c:v>
                </c:pt>
                <c:pt idx="51">
                  <c:v>93.587145764732284</c:v>
                </c:pt>
                <c:pt idx="52">
                  <c:v>93.099799315760279</c:v>
                </c:pt>
                <c:pt idx="53">
                  <c:v>92.535829292079626</c:v>
                </c:pt>
                <c:pt idx="54">
                  <c:v>92.190373050388501</c:v>
                </c:pt>
                <c:pt idx="55">
                  <c:v>91.923898040180092</c:v>
                </c:pt>
                <c:pt idx="56">
                  <c:v>91.819103450408534</c:v>
                </c:pt>
                <c:pt idx="57">
                  <c:v>91.885816523611311</c:v>
                </c:pt>
                <c:pt idx="58">
                  <c:v>92.140620500941708</c:v>
                </c:pt>
                <c:pt idx="59">
                  <c:v>92.46642978996023</c:v>
                </c:pt>
                <c:pt idx="60">
                  <c:v>92.934361879491206</c:v>
                </c:pt>
                <c:pt idx="61">
                  <c:v>93.351298911125539</c:v>
                </c:pt>
                <c:pt idx="62">
                  <c:v>93.708415559381947</c:v>
                </c:pt>
                <c:pt idx="63">
                  <c:v>93.97</c:v>
                </c:pt>
                <c:pt idx="64">
                  <c:v>94.095768022318083</c:v>
                </c:pt>
                <c:pt idx="65">
                  <c:v>93.978055677309129</c:v>
                </c:pt>
                <c:pt idx="66">
                  <c:v>93.714360639325776</c:v>
                </c:pt>
                <c:pt idx="67">
                  <c:v>93.217467053845141</c:v>
                </c:pt>
                <c:pt idx="68">
                  <c:v>92.612041716273012</c:v>
                </c:pt>
                <c:pt idx="69">
                  <c:v>91.899894630730955</c:v>
                </c:pt>
                <c:pt idx="70">
                  <c:v>91.206923597674546</c:v>
                </c:pt>
                <c:pt idx="71">
                  <c:v>90.568774491972064</c:v>
                </c:pt>
                <c:pt idx="72">
                  <c:v>90.04132576634953</c:v>
                </c:pt>
                <c:pt idx="73">
                  <c:v>89.656273920144685</c:v>
                </c:pt>
                <c:pt idx="74">
                  <c:v>89.420469226010084</c:v>
                </c:pt>
                <c:pt idx="75">
                  <c:v>89.43460220638373</c:v>
                </c:pt>
                <c:pt idx="76">
                  <c:v>89.495906743879218</c:v>
                </c:pt>
                <c:pt idx="77">
                  <c:v>89.724389569871917</c:v>
                </c:pt>
                <c:pt idx="78">
                  <c:v>90.037277733494136</c:v>
                </c:pt>
                <c:pt idx="79">
                  <c:v>90.344026189760712</c:v>
                </c:pt>
                <c:pt idx="80">
                  <c:v>90.64419319261637</c:v>
                </c:pt>
                <c:pt idx="81">
                  <c:v>90.877676583692789</c:v>
                </c:pt>
                <c:pt idx="82">
                  <c:v>90.893179833964297</c:v>
                </c:pt>
                <c:pt idx="83">
                  <c:v>90.802154057774516</c:v>
                </c:pt>
                <c:pt idx="84">
                  <c:v>90.608880575694002</c:v>
                </c:pt>
                <c:pt idx="85">
                  <c:v>90.299907018476404</c:v>
                </c:pt>
                <c:pt idx="86">
                  <c:v>89.745014528516208</c:v>
                </c:pt>
                <c:pt idx="87">
                  <c:v>89.266250981622136</c:v>
                </c:pt>
                <c:pt idx="88">
                  <c:v>88.717162349875082</c:v>
                </c:pt>
                <c:pt idx="89">
                  <c:v>88.184813985315088</c:v>
                </c:pt>
                <c:pt idx="90">
                  <c:v>87.755058031366246</c:v>
                </c:pt>
                <c:pt idx="91">
                  <c:v>87.424542472895752</c:v>
                </c:pt>
                <c:pt idx="92">
                  <c:v>87.323544018142144</c:v>
                </c:pt>
                <c:pt idx="93">
                  <c:v>87.271646592349214</c:v>
                </c:pt>
                <c:pt idx="94">
                  <c:v>87.41786482852325</c:v>
                </c:pt>
                <c:pt idx="95">
                  <c:v>87.663619111201257</c:v>
                </c:pt>
                <c:pt idx="96">
                  <c:v>87.988984779811418</c:v>
                </c:pt>
                <c:pt idx="97">
                  <c:v>88.401547834188364</c:v>
                </c:pt>
                <c:pt idx="98">
                  <c:v>88.791576076641761</c:v>
                </c:pt>
                <c:pt idx="99">
                  <c:v>89.140757451562877</c:v>
                </c:pt>
                <c:pt idx="100">
                  <c:v>89.338472737358245</c:v>
                </c:pt>
                <c:pt idx="101">
                  <c:v>89.508497667445482</c:v>
                </c:pt>
                <c:pt idx="102">
                  <c:v>89.573129661607567</c:v>
                </c:pt>
                <c:pt idx="103">
                  <c:v>89.589852749242482</c:v>
                </c:pt>
                <c:pt idx="104">
                  <c:v>89.463443118962914</c:v>
                </c:pt>
                <c:pt idx="105">
                  <c:v>89.217820384103845</c:v>
                </c:pt>
                <c:pt idx="106">
                  <c:v>89.032274440035977</c:v>
                </c:pt>
                <c:pt idx="107">
                  <c:v>88.831641194931606</c:v>
                </c:pt>
                <c:pt idx="108">
                  <c:v>88.709667950004302</c:v>
                </c:pt>
                <c:pt idx="109">
                  <c:v>88.646926577233387</c:v>
                </c:pt>
                <c:pt idx="110">
                  <c:v>88.65574040368017</c:v>
                </c:pt>
                <c:pt idx="111">
                  <c:v>88.835858031890098</c:v>
                </c:pt>
                <c:pt idx="112">
                  <c:v>89.084075052786176</c:v>
                </c:pt>
                <c:pt idx="113">
                  <c:v>89.349588685788859</c:v>
                </c:pt>
                <c:pt idx="114">
                  <c:v>89.732782440223048</c:v>
                </c:pt>
                <c:pt idx="115">
                  <c:v>90.023864909686026</c:v>
                </c:pt>
                <c:pt idx="116">
                  <c:v>90.35335605043241</c:v>
                </c:pt>
                <c:pt idx="117">
                  <c:v>90.6197546300249</c:v>
                </c:pt>
                <c:pt idx="118">
                  <c:v>90.786135418371202</c:v>
                </c:pt>
                <c:pt idx="119">
                  <c:v>90.836853761020308</c:v>
                </c:pt>
                <c:pt idx="120">
                  <c:v>90.808209860917032</c:v>
                </c:pt>
                <c:pt idx="121">
                  <c:v>90.673354810689645</c:v>
                </c:pt>
                <c:pt idx="122">
                  <c:v>90.458260128699862</c:v>
                </c:pt>
                <c:pt idx="123">
                  <c:v>90.192863280177676</c:v>
                </c:pt>
                <c:pt idx="124">
                  <c:v>89.951808014211423</c:v>
                </c:pt>
                <c:pt idx="125">
                  <c:v>89.682841656368112</c:v>
                </c:pt>
                <c:pt idx="126">
                  <c:v>89.448497818198661</c:v>
                </c:pt>
                <c:pt idx="127">
                  <c:v>89.314725665432434</c:v>
                </c:pt>
                <c:pt idx="128">
                  <c:v>89.295526822943444</c:v>
                </c:pt>
                <c:pt idx="129">
                  <c:v>89.414714520838288</c:v>
                </c:pt>
                <c:pt idx="130">
                  <c:v>89.532541734659503</c:v>
                </c:pt>
                <c:pt idx="131">
                  <c:v>89.839679141743801</c:v>
                </c:pt>
                <c:pt idx="132">
                  <c:v>90.100272024543614</c:v>
                </c:pt>
                <c:pt idx="133">
                  <c:v>90.42855646093841</c:v>
                </c:pt>
                <c:pt idx="134">
                  <c:v>90.721773941777201</c:v>
                </c:pt>
                <c:pt idx="135">
                  <c:v>91.036184703732417</c:v>
                </c:pt>
                <c:pt idx="136">
                  <c:v>91.237754368078015</c:v>
                </c:pt>
                <c:pt idx="137">
                  <c:v>91.392497056279609</c:v>
                </c:pt>
                <c:pt idx="138">
                  <c:v>91.464617686665861</c:v>
                </c:pt>
                <c:pt idx="139">
                  <c:v>91.481983753982689</c:v>
                </c:pt>
                <c:pt idx="140">
                  <c:v>91.391293937332563</c:v>
                </c:pt>
                <c:pt idx="141">
                  <c:v>91.206567622394417</c:v>
                </c:pt>
                <c:pt idx="142">
                  <c:v>91.04443455998009</c:v>
                </c:pt>
                <c:pt idx="143">
                  <c:v>90.802666659325126</c:v>
                </c:pt>
                <c:pt idx="144">
                  <c:v>90.61079327121125</c:v>
                </c:pt>
                <c:pt idx="145">
                  <c:v>90.443858997177827</c:v>
                </c:pt>
                <c:pt idx="146">
                  <c:v>90.341932968775779</c:v>
                </c:pt>
                <c:pt idx="147">
                  <c:v>90.3027947265835</c:v>
                </c:pt>
                <c:pt idx="148">
                  <c:v>90.386584169137336</c:v>
                </c:pt>
                <c:pt idx="149">
                  <c:v>90.549626474603272</c:v>
                </c:pt>
                <c:pt idx="150">
                  <c:v>90.811167529242539</c:v>
                </c:pt>
                <c:pt idx="151">
                  <c:v>91.078402551385594</c:v>
                </c:pt>
                <c:pt idx="152">
                  <c:v>91.465265024140962</c:v>
                </c:pt>
                <c:pt idx="153">
                  <c:v>91.888495999298442</c:v>
                </c:pt>
                <c:pt idx="154">
                  <c:v>92.213652516207674</c:v>
                </c:pt>
                <c:pt idx="155">
                  <c:v>92.626178104787925</c:v>
                </c:pt>
                <c:pt idx="156">
                  <c:v>92.964374698545313</c:v>
                </c:pt>
                <c:pt idx="157">
                  <c:v>93.255886073331652</c:v>
                </c:pt>
                <c:pt idx="158">
                  <c:v>93.401050342652809</c:v>
                </c:pt>
                <c:pt idx="159">
                  <c:v>93.490825421628244</c:v>
                </c:pt>
                <c:pt idx="160">
                  <c:v>93.44909472100835</c:v>
                </c:pt>
                <c:pt idx="161">
                  <c:v>93.427864738944294</c:v>
                </c:pt>
                <c:pt idx="162">
                  <c:v>93.314287165655401</c:v>
                </c:pt>
                <c:pt idx="163">
                  <c:v>93.148504548278879</c:v>
                </c:pt>
                <c:pt idx="164">
                  <c:v>92.958195461272481</c:v>
                </c:pt>
                <c:pt idx="165">
                  <c:v>92.82590676427948</c:v>
                </c:pt>
                <c:pt idx="166">
                  <c:v>92.717454548354638</c:v>
                </c:pt>
                <c:pt idx="167">
                  <c:v>92.749973316244279</c:v>
                </c:pt>
                <c:pt idx="168">
                  <c:v>92.826563405477287</c:v>
                </c:pt>
                <c:pt idx="169">
                  <c:v>92.92</c:v>
                </c:pt>
                <c:pt idx="170">
                  <c:v>93.165720270969103</c:v>
                </c:pt>
                <c:pt idx="171">
                  <c:v>93.48311472216453</c:v>
                </c:pt>
                <c:pt idx="172">
                  <c:v>93.819917233064189</c:v>
                </c:pt>
                <c:pt idx="173">
                  <c:v>94.207260186244397</c:v>
                </c:pt>
                <c:pt idx="174">
                  <c:v>94.647140486398513</c:v>
                </c:pt>
                <c:pt idx="175">
                  <c:v>94.964264205223131</c:v>
                </c:pt>
                <c:pt idx="176">
                  <c:v>95.19346136102078</c:v>
                </c:pt>
                <c:pt idx="177">
                  <c:v>95.348081364579883</c:v>
                </c:pt>
                <c:pt idx="178">
                  <c:v>95.363339397660098</c:v>
                </c:pt>
                <c:pt idx="179">
                  <c:v>95.231151510965844</c:v>
                </c:pt>
                <c:pt idx="180">
                  <c:v>94.970319367385102</c:v>
                </c:pt>
                <c:pt idx="181">
                  <c:v>94.634609967118095</c:v>
                </c:pt>
                <c:pt idx="182">
                  <c:v>94.173301631514846</c:v>
                </c:pt>
                <c:pt idx="183">
                  <c:v>93.693209392399453</c:v>
                </c:pt>
                <c:pt idx="184">
                  <c:v>93.190926778056834</c:v>
                </c:pt>
                <c:pt idx="185">
                  <c:v>92.711583910791362</c:v>
                </c:pt>
                <c:pt idx="186">
                  <c:v>92.243293642211228</c:v>
                </c:pt>
                <c:pt idx="187">
                  <c:v>91.913169793969217</c:v>
                </c:pt>
                <c:pt idx="188">
                  <c:v>91.687553240354134</c:v>
                </c:pt>
                <c:pt idx="189">
                  <c:v>91.58869443865126</c:v>
                </c:pt>
                <c:pt idx="190">
                  <c:v>91.665878101676356</c:v>
                </c:pt>
                <c:pt idx="191">
                  <c:v>91.84197651988049</c:v>
                </c:pt>
                <c:pt idx="192">
                  <c:v>92.182126122597026</c:v>
                </c:pt>
                <c:pt idx="193">
                  <c:v>92.664740970840413</c:v>
                </c:pt>
                <c:pt idx="194">
                  <c:v>93.158061919000318</c:v>
                </c:pt>
                <c:pt idx="195">
                  <c:v>93.724838185789167</c:v>
                </c:pt>
                <c:pt idx="196">
                  <c:v>94.374483674717084</c:v>
                </c:pt>
                <c:pt idx="197">
                  <c:v>94.84444429543683</c:v>
                </c:pt>
                <c:pt idx="198">
                  <c:v>95.266647491986674</c:v>
                </c:pt>
                <c:pt idx="199">
                  <c:v>95.578011841120485</c:v>
                </c:pt>
                <c:pt idx="200">
                  <c:v>95.713831496077063</c:v>
                </c:pt>
                <c:pt idx="201">
                  <c:v>95.676784445364945</c:v>
                </c:pt>
                <c:pt idx="202">
                  <c:v>95.565186373665384</c:v>
                </c:pt>
                <c:pt idx="203">
                  <c:v>95.219618770583395</c:v>
                </c:pt>
                <c:pt idx="204">
                  <c:v>94.761568021965644</c:v>
                </c:pt>
                <c:pt idx="205">
                  <c:v>94.190784404186445</c:v>
                </c:pt>
                <c:pt idx="206">
                  <c:v>93.759481985025658</c:v>
                </c:pt>
                <c:pt idx="207">
                  <c:v>93.170236976952907</c:v>
                </c:pt>
                <c:pt idx="208">
                  <c:v>92.578882242585138</c:v>
                </c:pt>
                <c:pt idx="209">
                  <c:v>92.181628317881405</c:v>
                </c:pt>
                <c:pt idx="210">
                  <c:v>91.811125464654651</c:v>
                </c:pt>
                <c:pt idx="211">
                  <c:v>91.545039951184293</c:v>
                </c:pt>
                <c:pt idx="212">
                  <c:v>91.509595770513499</c:v>
                </c:pt>
                <c:pt idx="213">
                  <c:v>91.607866638035858</c:v>
                </c:pt>
                <c:pt idx="214">
                  <c:v>91.794879061791306</c:v>
                </c:pt>
                <c:pt idx="215">
                  <c:v>92.171633190015456</c:v>
                </c:pt>
                <c:pt idx="216">
                  <c:v>92.536652760004642</c:v>
                </c:pt>
                <c:pt idx="217">
                  <c:v>93.146965210163216</c:v>
                </c:pt>
                <c:pt idx="218">
                  <c:v>93.663560747028072</c:v>
                </c:pt>
                <c:pt idx="219">
                  <c:v>94.383663658104609</c:v>
                </c:pt>
                <c:pt idx="220">
                  <c:v>94.872823087152227</c:v>
                </c:pt>
                <c:pt idx="221">
                  <c:v>95.466184295762844</c:v>
                </c:pt>
                <c:pt idx="222">
                  <c:v>95.780315052664236</c:v>
                </c:pt>
                <c:pt idx="223">
                  <c:v>96.107912882995493</c:v>
                </c:pt>
                <c:pt idx="224">
                  <c:v>96.217184190276669</c:v>
                </c:pt>
                <c:pt idx="225">
                  <c:v>96.150321292387673</c:v>
                </c:pt>
                <c:pt idx="226">
                  <c:v>95.90908050138961</c:v>
                </c:pt>
                <c:pt idx="227">
                  <c:v>95.618177992616367</c:v>
                </c:pt>
                <c:pt idx="228">
                  <c:v>95.216248482680271</c:v>
                </c:pt>
                <c:pt idx="229">
                  <c:v>94.755169792795527</c:v>
                </c:pt>
                <c:pt idx="230">
                  <c:v>94.134213045485126</c:v>
                </c:pt>
                <c:pt idx="231">
                  <c:v>93.608316208595028</c:v>
                </c:pt>
                <c:pt idx="232">
                  <c:v>93.125589957932817</c:v>
                </c:pt>
                <c:pt idx="233">
                  <c:v>92.752732044516932</c:v>
                </c:pt>
                <c:pt idx="234">
                  <c:v>92.457912732915503</c:v>
                </c:pt>
                <c:pt idx="235">
                  <c:v>92.245422999864829</c:v>
                </c:pt>
                <c:pt idx="236">
                  <c:v>92.209960948991551</c:v>
                </c:pt>
                <c:pt idx="237">
                  <c:v>92.261686229276194</c:v>
                </c:pt>
                <c:pt idx="238">
                  <c:v>92.466284872951604</c:v>
                </c:pt>
                <c:pt idx="239">
                  <c:v>92.820174383560683</c:v>
                </c:pt>
                <c:pt idx="240">
                  <c:v>93.190825652154189</c:v>
                </c:pt>
                <c:pt idx="241">
                  <c:v>93.635811148172877</c:v>
                </c:pt>
                <c:pt idx="242">
                  <c:v>94.155368193898894</c:v>
                </c:pt>
                <c:pt idx="243">
                  <c:v>94.679356312563527</c:v>
                </c:pt>
                <c:pt idx="244">
                  <c:v>95.138896253239039</c:v>
                </c:pt>
                <c:pt idx="245">
                  <c:v>95.546719702961724</c:v>
                </c:pt>
                <c:pt idx="246">
                  <c:v>95.865042501655694</c:v>
                </c:pt>
                <c:pt idx="247">
                  <c:v>96.071249926263164</c:v>
                </c:pt>
                <c:pt idx="248">
                  <c:v>96.121775542211083</c:v>
                </c:pt>
                <c:pt idx="249">
                  <c:v>96.011103523248096</c:v>
                </c:pt>
                <c:pt idx="250">
                  <c:v>95.808476499643731</c:v>
                </c:pt>
                <c:pt idx="251">
                  <c:v>95.439847709179205</c:v>
                </c:pt>
                <c:pt idx="252">
                  <c:v>94.978926714148429</c:v>
                </c:pt>
                <c:pt idx="253">
                  <c:v>94.55034053215185</c:v>
                </c:pt>
                <c:pt idx="254">
                  <c:v>93.968310091957193</c:v>
                </c:pt>
                <c:pt idx="255">
                  <c:v>93.397639402717118</c:v>
                </c:pt>
                <c:pt idx="256">
                  <c:v>92.906231404652232</c:v>
                </c:pt>
                <c:pt idx="257">
                  <c:v>92.395607837039165</c:v>
                </c:pt>
                <c:pt idx="258">
                  <c:v>92.023363441742646</c:v>
                </c:pt>
                <c:pt idx="259">
                  <c:v>91.752755099493243</c:v>
                </c:pt>
                <c:pt idx="260">
                  <c:v>91.572730365455996</c:v>
                </c:pt>
                <c:pt idx="261">
                  <c:v>91.494681107568681</c:v>
                </c:pt>
                <c:pt idx="262">
                  <c:v>91.593315417194376</c:v>
                </c:pt>
                <c:pt idx="263">
                  <c:v>91.690456633679162</c:v>
                </c:pt>
                <c:pt idx="264">
                  <c:v>91.976323198595168</c:v>
                </c:pt>
                <c:pt idx="265">
                  <c:v>92.329506985208781</c:v>
                </c:pt>
                <c:pt idx="266">
                  <c:v>92.77558839525355</c:v>
                </c:pt>
                <c:pt idx="267">
                  <c:v>93.249075490634141</c:v>
                </c:pt>
                <c:pt idx="268">
                  <c:v>93.787089304830374</c:v>
                </c:pt>
                <c:pt idx="269">
                  <c:v>94.323866619914043</c:v>
                </c:pt>
                <c:pt idx="270">
                  <c:v>94.823138908977768</c:v>
                </c:pt>
                <c:pt idx="271">
                  <c:v>95.2676693922906</c:v>
                </c:pt>
                <c:pt idx="272">
                  <c:v>95.496208933291086</c:v>
                </c:pt>
                <c:pt idx="273">
                  <c:v>95.729041864286017</c:v>
                </c:pt>
                <c:pt idx="274">
                  <c:v>95.833557245886368</c:v>
                </c:pt>
                <c:pt idx="275">
                  <c:v>95.877352770996936</c:v>
                </c:pt>
                <c:pt idx="276">
                  <c:v>95.783044964663759</c:v>
                </c:pt>
                <c:pt idx="277">
                  <c:v>95.544459168620207</c:v>
                </c:pt>
                <c:pt idx="278">
                  <c:v>95.22860881287977</c:v>
                </c:pt>
                <c:pt idx="279">
                  <c:v>94.891229447644406</c:v>
                </c:pt>
                <c:pt idx="280">
                  <c:v>94.479710343731739</c:v>
                </c:pt>
                <c:pt idx="281">
                  <c:v>94.175100255579864</c:v>
                </c:pt>
                <c:pt idx="282">
                  <c:v>93.785399585569536</c:v>
                </c:pt>
                <c:pt idx="283">
                  <c:v>93.450906914780688</c:v>
                </c:pt>
                <c:pt idx="284">
                  <c:v>93.147752680317552</c:v>
                </c:pt>
                <c:pt idx="285">
                  <c:v>92.932353521180744</c:v>
                </c:pt>
                <c:pt idx="286">
                  <c:v>92.821488582727312</c:v>
                </c:pt>
                <c:pt idx="287">
                  <c:v>92.845219188970574</c:v>
                </c:pt>
                <c:pt idx="288">
                  <c:v>92.874891274584883</c:v>
                </c:pt>
                <c:pt idx="289">
                  <c:v>93.090314240318861</c:v>
                </c:pt>
                <c:pt idx="290">
                  <c:v>93.30111068117597</c:v>
                </c:pt>
                <c:pt idx="291">
                  <c:v>93.626270637309915</c:v>
                </c:pt>
                <c:pt idx="292">
                  <c:v>93.954517566098062</c:v>
                </c:pt>
                <c:pt idx="293">
                  <c:v>94.351098314494763</c:v>
                </c:pt>
                <c:pt idx="294">
                  <c:v>94.72661223867857</c:v>
                </c:pt>
                <c:pt idx="295">
                  <c:v>95.081197278061794</c:v>
                </c:pt>
                <c:pt idx="296">
                  <c:v>95.34870919652991</c:v>
                </c:pt>
                <c:pt idx="297">
                  <c:v>95.598730569555386</c:v>
                </c:pt>
                <c:pt idx="298">
                  <c:v>95.753378188107419</c:v>
                </c:pt>
                <c:pt idx="299">
                  <c:v>95.817095673938468</c:v>
                </c:pt>
                <c:pt idx="300">
                  <c:v>95.822187029509038</c:v>
                </c:pt>
                <c:pt idx="301">
                  <c:v>95.715400362776492</c:v>
                </c:pt>
                <c:pt idx="302">
                  <c:v>95.530240992457266</c:v>
                </c:pt>
                <c:pt idx="303">
                  <c:v>95.317499275059575</c:v>
                </c:pt>
                <c:pt idx="304">
                  <c:v>95.029307579656816</c:v>
                </c:pt>
                <c:pt idx="305">
                  <c:v>94.736676730850064</c:v>
                </c:pt>
                <c:pt idx="306">
                  <c:v>94.336623872189165</c:v>
                </c:pt>
                <c:pt idx="307">
                  <c:v>94.075190817361147</c:v>
                </c:pt>
                <c:pt idx="308">
                  <c:v>93.774920489250889</c:v>
                </c:pt>
                <c:pt idx="309">
                  <c:v>93.573925221587004</c:v>
                </c:pt>
                <c:pt idx="310">
                  <c:v>93.421791947497866</c:v>
                </c:pt>
                <c:pt idx="311">
                  <c:v>93.322064133323579</c:v>
                </c:pt>
                <c:pt idx="312">
                  <c:v>93.306779109845607</c:v>
                </c:pt>
                <c:pt idx="313">
                  <c:v>93.371996639536192</c:v>
                </c:pt>
                <c:pt idx="314">
                  <c:v>93.480235698351294</c:v>
                </c:pt>
                <c:pt idx="315">
                  <c:v>93.672627000632929</c:v>
                </c:pt>
                <c:pt idx="316">
                  <c:v>93.839972943450519</c:v>
                </c:pt>
                <c:pt idx="317">
                  <c:v>94.100148552718593</c:v>
                </c:pt>
                <c:pt idx="318">
                  <c:v>94.379758904077761</c:v>
                </c:pt>
                <c:pt idx="319">
                  <c:v>94.618369468574613</c:v>
                </c:pt>
                <c:pt idx="320">
                  <c:v>94.821843965799133</c:v>
                </c:pt>
                <c:pt idx="321">
                  <c:v>95.124306071529958</c:v>
                </c:pt>
                <c:pt idx="322">
                  <c:v>95.237325837232902</c:v>
                </c:pt>
                <c:pt idx="323">
                  <c:v>95.374663779445015</c:v>
                </c:pt>
                <c:pt idx="324">
                  <c:v>95.442828790836074</c:v>
                </c:pt>
                <c:pt idx="325">
                  <c:v>95.372789925296729</c:v>
                </c:pt>
                <c:pt idx="326">
                  <c:v>95.285461117649106</c:v>
                </c:pt>
                <c:pt idx="327">
                  <c:v>95.128655887519159</c:v>
                </c:pt>
                <c:pt idx="328">
                  <c:v>94.974433279315548</c:v>
                </c:pt>
                <c:pt idx="329">
                  <c:v>94.660699663899095</c:v>
                </c:pt>
                <c:pt idx="330">
                  <c:v>94.436525062827485</c:v>
                </c:pt>
                <c:pt idx="331">
                  <c:v>94.103012133003091</c:v>
                </c:pt>
                <c:pt idx="332">
                  <c:v>93.767790525405644</c:v>
                </c:pt>
                <c:pt idx="333">
                  <c:v>93.484473072825523</c:v>
                </c:pt>
                <c:pt idx="334">
                  <c:v>93.12254517302415</c:v>
                </c:pt>
                <c:pt idx="335">
                  <c:v>92.854027121292219</c:v>
                </c:pt>
                <c:pt idx="336">
                  <c:v>92.665543180593289</c:v>
                </c:pt>
                <c:pt idx="337">
                  <c:v>92.456350852582474</c:v>
                </c:pt>
                <c:pt idx="338">
                  <c:v>92.318234979128391</c:v>
                </c:pt>
                <c:pt idx="339">
                  <c:v>92.260571806820764</c:v>
                </c:pt>
                <c:pt idx="340">
                  <c:v>92.261031062173402</c:v>
                </c:pt>
                <c:pt idx="341">
                  <c:v>92.254522867713831</c:v>
                </c:pt>
                <c:pt idx="342">
                  <c:v>92.317434048506996</c:v>
                </c:pt>
                <c:pt idx="343">
                  <c:v>92.451255738486026</c:v>
                </c:pt>
                <c:pt idx="344">
                  <c:v>92.645364102549564</c:v>
                </c:pt>
                <c:pt idx="345">
                  <c:v>92.804448231442308</c:v>
                </c:pt>
                <c:pt idx="346">
                  <c:v>93.027097037684342</c:v>
                </c:pt>
                <c:pt idx="347">
                  <c:v>93.241901333320953</c:v>
                </c:pt>
                <c:pt idx="348">
                  <c:v>93.473914069630609</c:v>
                </c:pt>
                <c:pt idx="349">
                  <c:v>93.662671085515967</c:v>
                </c:pt>
                <c:pt idx="350">
                  <c:v>93.855555911715797</c:v>
                </c:pt>
                <c:pt idx="351">
                  <c:v>93.968130843084197</c:v>
                </c:pt>
                <c:pt idx="352">
                  <c:v>94.070325745567672</c:v>
                </c:pt>
                <c:pt idx="353">
                  <c:v>94.135528520955631</c:v>
                </c:pt>
                <c:pt idx="354">
                  <c:v>94.182396055073525</c:v>
                </c:pt>
                <c:pt idx="355">
                  <c:v>94.165293108292133</c:v>
                </c:pt>
                <c:pt idx="356">
                  <c:v>94.124040226973406</c:v>
                </c:pt>
                <c:pt idx="357">
                  <c:v>94.06708895897836</c:v>
                </c:pt>
                <c:pt idx="358">
                  <c:v>94.01059737037157</c:v>
                </c:pt>
                <c:pt idx="359">
                  <c:v>93.942691399907176</c:v>
                </c:pt>
                <c:pt idx="360">
                  <c:v>93.899470187983837</c:v>
                </c:pt>
                <c:pt idx="361">
                  <c:v>93.821682032608521</c:v>
                </c:pt>
                <c:pt idx="362">
                  <c:v>93.832279698474622</c:v>
                </c:pt>
                <c:pt idx="363">
                  <c:v>93.859513725005684</c:v>
                </c:pt>
                <c:pt idx="364">
                  <c:v>93.900114968129472</c:v>
                </c:pt>
                <c:pt idx="365">
                  <c:v>93.970660614744901</c:v>
                </c:pt>
                <c:pt idx="366">
                  <c:v>94.120465727296391</c:v>
                </c:pt>
                <c:pt idx="367">
                  <c:v>94.293865275624739</c:v>
                </c:pt>
                <c:pt idx="368">
                  <c:v>94.428374107559392</c:v>
                </c:pt>
                <c:pt idx="369">
                  <c:v>94.597089559620642</c:v>
                </c:pt>
                <c:pt idx="370">
                  <c:v>94.790687884780311</c:v>
                </c:pt>
                <c:pt idx="371">
                  <c:v>94.982311956013319</c:v>
                </c:pt>
                <c:pt idx="372">
                  <c:v>95.058530086767604</c:v>
                </c:pt>
                <c:pt idx="373">
                  <c:v>95.166765700104293</c:v>
                </c:pt>
                <c:pt idx="374">
                  <c:v>95.169131890447815</c:v>
                </c:pt>
                <c:pt idx="375">
                  <c:v>95.118043051139722</c:v>
                </c:pt>
                <c:pt idx="376">
                  <c:v>95.035568558546174</c:v>
                </c:pt>
                <c:pt idx="377">
                  <c:v>94.784235209651825</c:v>
                </c:pt>
                <c:pt idx="378">
                  <c:v>94.447297529493923</c:v>
                </c:pt>
                <c:pt idx="379">
                  <c:v>94.083154594121879</c:v>
                </c:pt>
                <c:pt idx="380">
                  <c:v>93.606442698212817</c:v>
                </c:pt>
                <c:pt idx="381">
                  <c:v>93.027294545396359</c:v>
                </c:pt>
                <c:pt idx="382">
                  <c:v>92.420795200031819</c:v>
                </c:pt>
                <c:pt idx="383">
                  <c:v>91.817343373869008</c:v>
                </c:pt>
                <c:pt idx="384">
                  <c:v>91.134808221929006</c:v>
                </c:pt>
                <c:pt idx="385">
                  <c:v>90.621978981147151</c:v>
                </c:pt>
                <c:pt idx="386">
                  <c:v>89.977104158143817</c:v>
                </c:pt>
                <c:pt idx="387">
                  <c:v>89.363933114289352</c:v>
                </c:pt>
                <c:pt idx="388">
                  <c:v>88.846687782920384</c:v>
                </c:pt>
                <c:pt idx="389">
                  <c:v>88.477906681016265</c:v>
                </c:pt>
                <c:pt idx="390">
                  <c:v>88.07181042185104</c:v>
                </c:pt>
                <c:pt idx="391">
                  <c:v>87.743153172561378</c:v>
                </c:pt>
                <c:pt idx="392">
                  <c:v>87.573584671309234</c:v>
                </c:pt>
                <c:pt idx="393">
                  <c:v>87.506547037748959</c:v>
                </c:pt>
                <c:pt idx="394">
                  <c:v>87.528994007626267</c:v>
                </c:pt>
                <c:pt idx="395">
                  <c:v>87.654546946573177</c:v>
                </c:pt>
                <c:pt idx="396">
                  <c:v>87.880259787849482</c:v>
                </c:pt>
                <c:pt idx="397">
                  <c:v>88.238602348994363</c:v>
                </c:pt>
                <c:pt idx="398">
                  <c:v>88.59320108811994</c:v>
                </c:pt>
                <c:pt idx="399">
                  <c:v>89.083488297799988</c:v>
                </c:pt>
                <c:pt idx="400">
                  <c:v>89.536715162632163</c:v>
                </c:pt>
                <c:pt idx="401">
                  <c:v>90.151238317987548</c:v>
                </c:pt>
                <c:pt idx="402">
                  <c:v>90.674254514696088</c:v>
                </c:pt>
                <c:pt idx="403">
                  <c:v>91.200204417205384</c:v>
                </c:pt>
                <c:pt idx="404">
                  <c:v>91.857525815336487</c:v>
                </c:pt>
                <c:pt idx="405">
                  <c:v>92.355114299351584</c:v>
                </c:pt>
                <c:pt idx="406">
                  <c:v>92.988225916936415</c:v>
                </c:pt>
                <c:pt idx="407">
                  <c:v>93.400930065746024</c:v>
                </c:pt>
                <c:pt idx="408">
                  <c:v>93.779893618115565</c:v>
                </c:pt>
                <c:pt idx="409">
                  <c:v>94.178091690311334</c:v>
                </c:pt>
                <c:pt idx="410">
                  <c:v>94.454625179706767</c:v>
                </c:pt>
                <c:pt idx="411">
                  <c:v>94.626285313550099</c:v>
                </c:pt>
                <c:pt idx="412">
                  <c:v>94.797575048190879</c:v>
                </c:pt>
                <c:pt idx="413">
                  <c:v>94.940278222793552</c:v>
                </c:pt>
                <c:pt idx="414">
                  <c:v>94.976962145826974</c:v>
                </c:pt>
                <c:pt idx="415">
                  <c:v>95.019456226448028</c:v>
                </c:pt>
                <c:pt idx="416">
                  <c:v>94.98</c:v>
                </c:pt>
                <c:pt idx="417">
                  <c:v>94.954639800318944</c:v>
                </c:pt>
                <c:pt idx="418">
                  <c:v>94.954238834400655</c:v>
                </c:pt>
                <c:pt idx="419">
                  <c:v>94.875821256662263</c:v>
                </c:pt>
                <c:pt idx="420">
                  <c:v>94.855943180992767</c:v>
                </c:pt>
                <c:pt idx="421">
                  <c:v>94.86</c:v>
                </c:pt>
                <c:pt idx="422">
                  <c:v>94.838635509013443</c:v>
                </c:pt>
                <c:pt idx="423">
                  <c:v>94.894272237034784</c:v>
                </c:pt>
                <c:pt idx="424">
                  <c:v>94.866929303234798</c:v>
                </c:pt>
                <c:pt idx="425">
                  <c:v>94.85114739244051</c:v>
                </c:pt>
                <c:pt idx="426">
                  <c:v>94.832488156105228</c:v>
                </c:pt>
                <c:pt idx="427">
                  <c:v>94.829259732885134</c:v>
                </c:pt>
                <c:pt idx="428">
                  <c:v>94.771070788429654</c:v>
                </c:pt>
                <c:pt idx="429">
                  <c:v>94.731386090412343</c:v>
                </c:pt>
                <c:pt idx="430">
                  <c:v>94.626018512600353</c:v>
                </c:pt>
                <c:pt idx="431">
                  <c:v>94.479667208112375</c:v>
                </c:pt>
                <c:pt idx="432">
                  <c:v>94.298453680425737</c:v>
                </c:pt>
                <c:pt idx="433">
                  <c:v>94.083345680289625</c:v>
                </c:pt>
                <c:pt idx="434">
                  <c:v>93.832142050942835</c:v>
                </c:pt>
                <c:pt idx="435">
                  <c:v>93.521237688470819</c:v>
                </c:pt>
                <c:pt idx="436">
                  <c:v>93.30835269866995</c:v>
                </c:pt>
                <c:pt idx="437">
                  <c:v>92.936430526567051</c:v>
                </c:pt>
                <c:pt idx="438">
                  <c:v>92.553175439165514</c:v>
                </c:pt>
                <c:pt idx="439">
                  <c:v>92.168394297362681</c:v>
                </c:pt>
                <c:pt idx="440">
                  <c:v>91.841950103737446</c:v>
                </c:pt>
                <c:pt idx="441">
                  <c:v>91.478257303024407</c:v>
                </c:pt>
                <c:pt idx="442">
                  <c:v>91.141888150611578</c:v>
                </c:pt>
                <c:pt idx="443">
                  <c:v>90.86787615093715</c:v>
                </c:pt>
                <c:pt idx="444">
                  <c:v>90.645488084844374</c:v>
                </c:pt>
                <c:pt idx="445">
                  <c:v>90.475946548388919</c:v>
                </c:pt>
                <c:pt idx="446">
                  <c:v>90.378258943952076</c:v>
                </c:pt>
                <c:pt idx="447">
                  <c:v>90.342839807658322</c:v>
                </c:pt>
                <c:pt idx="448">
                  <c:v>90.296764867772566</c:v>
                </c:pt>
                <c:pt idx="449">
                  <c:v>90.34032289648647</c:v>
                </c:pt>
                <c:pt idx="450">
                  <c:v>90.424295888742421</c:v>
                </c:pt>
                <c:pt idx="451">
                  <c:v>90.524712150858861</c:v>
                </c:pt>
                <c:pt idx="452">
                  <c:v>90.602461159389833</c:v>
                </c:pt>
                <c:pt idx="453">
                  <c:v>90.740796410084528</c:v>
                </c:pt>
                <c:pt idx="454">
                  <c:v>90.808612047355638</c:v>
                </c:pt>
                <c:pt idx="455">
                  <c:v>90.907305642667126</c:v>
                </c:pt>
                <c:pt idx="456">
                  <c:v>90.927457405564212</c:v>
                </c:pt>
                <c:pt idx="457">
                  <c:v>90.95626232670601</c:v>
                </c:pt>
                <c:pt idx="458">
                  <c:v>90.878713810636341</c:v>
                </c:pt>
                <c:pt idx="459">
                  <c:v>90.767107873660791</c:v>
                </c:pt>
                <c:pt idx="460">
                  <c:v>90.628309213310189</c:v>
                </c:pt>
                <c:pt idx="461">
                  <c:v>90.435170483876604</c:v>
                </c:pt>
                <c:pt idx="462">
                  <c:v>90.068038483777173</c:v>
                </c:pt>
                <c:pt idx="463">
                  <c:v>89.661544479559382</c:v>
                </c:pt>
                <c:pt idx="464">
                  <c:v>89.148402376435314</c:v>
                </c:pt>
                <c:pt idx="465">
                  <c:v>88.514661468969734</c:v>
                </c:pt>
                <c:pt idx="466">
                  <c:v>87.698279118787283</c:v>
                </c:pt>
                <c:pt idx="467">
                  <c:v>86.690857681903566</c:v>
                </c:pt>
                <c:pt idx="468">
                  <c:v>85.504146244731203</c:v>
                </c:pt>
                <c:pt idx="469">
                  <c:v>84.080988102448003</c:v>
                </c:pt>
                <c:pt idx="470">
                  <c:v>82.466827911858687</c:v>
                </c:pt>
                <c:pt idx="471">
                  <c:v>80.600303503958401</c:v>
                </c:pt>
                <c:pt idx="472">
                  <c:v>78.541008299460572</c:v>
                </c:pt>
                <c:pt idx="473">
                  <c:v>76.328664025381499</c:v>
                </c:pt>
                <c:pt idx="474">
                  <c:v>73.958481158616848</c:v>
                </c:pt>
                <c:pt idx="475">
                  <c:v>71.461523673891378</c:v>
                </c:pt>
                <c:pt idx="476">
                  <c:v>68.967874812154179</c:v>
                </c:pt>
                <c:pt idx="477">
                  <c:v>66.459172850180053</c:v>
                </c:pt>
                <c:pt idx="478">
                  <c:v>64.051130552660624</c:v>
                </c:pt>
                <c:pt idx="479">
                  <c:v>61.775775425015574</c:v>
                </c:pt>
                <c:pt idx="480">
                  <c:v>59.695671885913839</c:v>
                </c:pt>
                <c:pt idx="481">
                  <c:v>57.796571146803558</c:v>
                </c:pt>
                <c:pt idx="482">
                  <c:v>56.187311317678997</c:v>
                </c:pt>
                <c:pt idx="483">
                  <c:v>54.783123845550307</c:v>
                </c:pt>
                <c:pt idx="484">
                  <c:v>53.625202748787778</c:v>
                </c:pt>
                <c:pt idx="485">
                  <c:v>52.382758115421368</c:v>
                </c:pt>
                <c:pt idx="486">
                  <c:v>51.503450197213134</c:v>
                </c:pt>
                <c:pt idx="487">
                  <c:v>50.657401094533569</c:v>
                </c:pt>
                <c:pt idx="488">
                  <c:v>49.755049849477381</c:v>
                </c:pt>
                <c:pt idx="489">
                  <c:v>48.760797106465049</c:v>
                </c:pt>
                <c:pt idx="490">
                  <c:v>47.58</c:v>
                </c:pt>
                <c:pt idx="491">
                  <c:v>45.843155417658281</c:v>
                </c:pt>
                <c:pt idx="492">
                  <c:v>44.221751487178324</c:v>
                </c:pt>
                <c:pt idx="493">
                  <c:v>42.375287153623248</c:v>
                </c:pt>
                <c:pt idx="494">
                  <c:v>40.351726657474053</c:v>
                </c:pt>
                <c:pt idx="495">
                  <c:v>37.532744535461916</c:v>
                </c:pt>
                <c:pt idx="496">
                  <c:v>35.153467134837619</c:v>
                </c:pt>
                <c:pt idx="497">
                  <c:v>32.686152131866109</c:v>
                </c:pt>
                <c:pt idx="498">
                  <c:v>29.608720350168216</c:v>
                </c:pt>
                <c:pt idx="499">
                  <c:v>27.146714214683833</c:v>
                </c:pt>
                <c:pt idx="500">
                  <c:v>24.202019090497529</c:v>
                </c:pt>
                <c:pt idx="501">
                  <c:v>21.961332205806755</c:v>
                </c:pt>
                <c:pt idx="502">
                  <c:v>19.871427969804024</c:v>
                </c:pt>
                <c:pt idx="503">
                  <c:v>17.4548794990075</c:v>
                </c:pt>
                <c:pt idx="504">
                  <c:v>15.73222489743322</c:v>
                </c:pt>
                <c:pt idx="505">
                  <c:v>13.827971329713707</c:v>
                </c:pt>
                <c:pt idx="506">
                  <c:v>12.488119324457401</c:v>
                </c:pt>
                <c:pt idx="507">
                  <c:v>11.02790747123889</c:v>
                </c:pt>
                <c:pt idx="508">
                  <c:v>10.022323598284098</c:v>
                </c:pt>
                <c:pt idx="509">
                  <c:v>8.9435154707647246</c:v>
                </c:pt>
                <c:pt idx="510">
                  <c:v>7.994181416071231</c:v>
                </c:pt>
                <c:pt idx="511">
                  <c:v>7.3233328119838514</c:v>
                </c:pt>
                <c:pt idx="512">
                  <c:v>6.633145854879019</c:v>
                </c:pt>
                <c:pt idx="513">
                  <c:v>6.0267179546504508</c:v>
                </c:pt>
                <c:pt idx="514">
                  <c:v>5.626639207818438</c:v>
                </c:pt>
                <c:pt idx="515">
                  <c:v>5.1756550240656853</c:v>
                </c:pt>
                <c:pt idx="516">
                  <c:v>4.7732191194003049</c:v>
                </c:pt>
                <c:pt idx="517">
                  <c:v>4.4296363691708747</c:v>
                </c:pt>
                <c:pt idx="518">
                  <c:v>4.2166582560777428</c:v>
                </c:pt>
                <c:pt idx="519">
                  <c:v>3.9640216827408561</c:v>
                </c:pt>
                <c:pt idx="520">
                  <c:v>3.7367578006204485</c:v>
                </c:pt>
                <c:pt idx="521">
                  <c:v>3.5628757428265496</c:v>
                </c:pt>
                <c:pt idx="522">
                  <c:v>3.4081553989521574</c:v>
                </c:pt>
                <c:pt idx="523">
                  <c:v>3.2748015213865291</c:v>
                </c:pt>
                <c:pt idx="524">
                  <c:v>3.134420683348154</c:v>
                </c:pt>
                <c:pt idx="525">
                  <c:v>3.0607459817867024</c:v>
                </c:pt>
                <c:pt idx="526">
                  <c:v>2.9676550703388647</c:v>
                </c:pt>
                <c:pt idx="527">
                  <c:v>2.8866998764426333</c:v>
                </c:pt>
                <c:pt idx="528">
                  <c:v>2.8433301554050576</c:v>
                </c:pt>
                <c:pt idx="529">
                  <c:v>2.7723279766583544</c:v>
                </c:pt>
                <c:pt idx="530">
                  <c:v>2.7152762178701568</c:v>
                </c:pt>
                <c:pt idx="531">
                  <c:v>2.6731348377543216</c:v>
                </c:pt>
                <c:pt idx="532">
                  <c:v>2.6375404459999827</c:v>
                </c:pt>
                <c:pt idx="533">
                  <c:v>2.6053104938211269</c:v>
                </c:pt>
                <c:pt idx="534">
                  <c:v>2.5717602856403468</c:v>
                </c:pt>
                <c:pt idx="535">
                  <c:v>2.5398846854238557</c:v>
                </c:pt>
                <c:pt idx="536">
                  <c:v>2.5230145155738768</c:v>
                </c:pt>
                <c:pt idx="537">
                  <c:v>2.4890543997787784</c:v>
                </c:pt>
                <c:pt idx="538">
                  <c:v>2.4673564737256899</c:v>
                </c:pt>
                <c:pt idx="539">
                  <c:v>2.4362583551177246</c:v>
                </c:pt>
                <c:pt idx="540">
                  <c:v>2.3781248234139856</c:v>
                </c:pt>
                <c:pt idx="541">
                  <c:v>2.3549579307978994</c:v>
                </c:pt>
                <c:pt idx="542">
                  <c:v>2.302922929379482</c:v>
                </c:pt>
                <c:pt idx="543">
                  <c:v>2.2407960724115346</c:v>
                </c:pt>
                <c:pt idx="544">
                  <c:v>2.19</c:v>
                </c:pt>
                <c:pt idx="545">
                  <c:v>2.1159658467696181</c:v>
                </c:pt>
                <c:pt idx="546">
                  <c:v>2.0497249620240598</c:v>
                </c:pt>
                <c:pt idx="547">
                  <c:v>1.9602555489387612</c:v>
                </c:pt>
                <c:pt idx="548">
                  <c:v>1.8766501776765268</c:v>
                </c:pt>
                <c:pt idx="549">
                  <c:v>1.7833807067516163</c:v>
                </c:pt>
                <c:pt idx="550">
                  <c:v>1.7053172741165079</c:v>
                </c:pt>
                <c:pt idx="551">
                  <c:v>1.5892743112589776</c:v>
                </c:pt>
                <c:pt idx="552">
                  <c:v>1.5066187384934668</c:v>
                </c:pt>
                <c:pt idx="553">
                  <c:v>1.4107156687945788</c:v>
                </c:pt>
                <c:pt idx="554">
                  <c:v>1.3227994291088381</c:v>
                </c:pt>
                <c:pt idx="555">
                  <c:v>1.2376505512974219</c:v>
                </c:pt>
                <c:pt idx="556">
                  <c:v>1.1466701197479505</c:v>
                </c:pt>
                <c:pt idx="557">
                  <c:v>1.0653524825927794</c:v>
                </c:pt>
                <c:pt idx="558">
                  <c:v>0.99860457415582249</c:v>
                </c:pt>
                <c:pt idx="559">
                  <c:v>0.93294233866420906</c:v>
                </c:pt>
                <c:pt idx="560">
                  <c:v>0.86292257939828154</c:v>
                </c:pt>
                <c:pt idx="561">
                  <c:v>0.80500950975560237</c:v>
                </c:pt>
                <c:pt idx="562">
                  <c:v>0.75750044693070828</c:v>
                </c:pt>
                <c:pt idx="563">
                  <c:v>0.70962407336847533</c:v>
                </c:pt>
                <c:pt idx="564">
                  <c:v>0.67759007858949805</c:v>
                </c:pt>
                <c:pt idx="565">
                  <c:v>0.64006835937499995</c:v>
                </c:pt>
                <c:pt idx="566">
                  <c:v>0.6145165725620455</c:v>
                </c:pt>
                <c:pt idx="567">
                  <c:v>0.57419482848434789</c:v>
                </c:pt>
                <c:pt idx="568">
                  <c:v>0.55526495072181425</c:v>
                </c:pt>
                <c:pt idx="569">
                  <c:v>0.54112403014296395</c:v>
                </c:pt>
                <c:pt idx="570">
                  <c:v>0.51382423365536956</c:v>
                </c:pt>
                <c:pt idx="571">
                  <c:v>0.50185045317429755</c:v>
                </c:pt>
                <c:pt idx="572">
                  <c:v>0.48420365193313275</c:v>
                </c:pt>
                <c:pt idx="573">
                  <c:v>0.47066708517594286</c:v>
                </c:pt>
                <c:pt idx="574">
                  <c:v>0.45535497976204498</c:v>
                </c:pt>
                <c:pt idx="575">
                  <c:v>0.4552031992183222</c:v>
                </c:pt>
                <c:pt idx="576">
                  <c:v>0.44429634739325691</c:v>
                </c:pt>
                <c:pt idx="577">
                  <c:v>0.44171245747355042</c:v>
                </c:pt>
                <c:pt idx="578">
                  <c:v>0.4392690313983707</c:v>
                </c:pt>
                <c:pt idx="579">
                  <c:v>0.44594946902503979</c:v>
                </c:pt>
                <c:pt idx="580">
                  <c:v>0.4484760349059459</c:v>
                </c:pt>
                <c:pt idx="581">
                  <c:v>0.45117532332662585</c:v>
                </c:pt>
                <c:pt idx="582">
                  <c:v>0.44945806099102614</c:v>
                </c:pt>
                <c:pt idx="583">
                  <c:v>0.45780466481560594</c:v>
                </c:pt>
                <c:pt idx="584">
                  <c:v>0.47215522491372031</c:v>
                </c:pt>
                <c:pt idx="585">
                  <c:v>0.47829328870388071</c:v>
                </c:pt>
                <c:pt idx="586">
                  <c:v>0.48002441406250002</c:v>
                </c:pt>
                <c:pt idx="587">
                  <c:v>0.49447283701858658</c:v>
                </c:pt>
                <c:pt idx="588">
                  <c:v>0.50853902021645092</c:v>
                </c:pt>
                <c:pt idx="589">
                  <c:v>0.52497423705925983</c:v>
                </c:pt>
                <c:pt idx="590">
                  <c:v>0.5372986011579679</c:v>
                </c:pt>
                <c:pt idx="591">
                  <c:v>0.54502497093252478</c:v>
                </c:pt>
                <c:pt idx="592">
                  <c:v>0.57424085623780763</c:v>
                </c:pt>
                <c:pt idx="593">
                  <c:v>0.59877118553166286</c:v>
                </c:pt>
                <c:pt idx="594">
                  <c:v>0.59887352413033446</c:v>
                </c:pt>
                <c:pt idx="595">
                  <c:v>0.63384734170738144</c:v>
                </c:pt>
                <c:pt idx="596">
                  <c:v>0.65300644878735425</c:v>
                </c:pt>
                <c:pt idx="597">
                  <c:v>0.68261736872697465</c:v>
                </c:pt>
                <c:pt idx="598">
                  <c:v>0.70530366275945433</c:v>
                </c:pt>
                <c:pt idx="599">
                  <c:v>0.73060446117238353</c:v>
                </c:pt>
                <c:pt idx="600">
                  <c:v>0.74765216385041766</c:v>
                </c:pt>
                <c:pt idx="601">
                  <c:v>0.76512720142505919</c:v>
                </c:pt>
                <c:pt idx="602">
                  <c:v>0.77478197236240987</c:v>
                </c:pt>
                <c:pt idx="603">
                  <c:v>0.78338320676347006</c:v>
                </c:pt>
                <c:pt idx="604">
                  <c:v>0.79846225035517981</c:v>
                </c:pt>
                <c:pt idx="605">
                  <c:v>0.78194292239491126</c:v>
                </c:pt>
                <c:pt idx="606">
                  <c:v>0.77762551549504644</c:v>
                </c:pt>
                <c:pt idx="607">
                  <c:v>0.7585317267730658</c:v>
                </c:pt>
                <c:pt idx="608">
                  <c:v>0.74729603368075925</c:v>
                </c:pt>
                <c:pt idx="609">
                  <c:v>0.72165725406615566</c:v>
                </c:pt>
                <c:pt idx="610">
                  <c:v>0.67651451167327092</c:v>
                </c:pt>
                <c:pt idx="611">
                  <c:v>0.66065535784632368</c:v>
                </c:pt>
                <c:pt idx="612">
                  <c:v>0.62338680788199685</c:v>
                </c:pt>
                <c:pt idx="613">
                  <c:v>0.60485264520904558</c:v>
                </c:pt>
                <c:pt idx="614">
                  <c:v>0.54810358782595681</c:v>
                </c:pt>
                <c:pt idx="615">
                  <c:v>0.52523988451848558</c:v>
                </c:pt>
                <c:pt idx="616">
                  <c:v>0.47855469929722755</c:v>
                </c:pt>
                <c:pt idx="617">
                  <c:v>0.43616358060124932</c:v>
                </c:pt>
                <c:pt idx="618">
                  <c:v>0.4146111479789083</c:v>
                </c:pt>
                <c:pt idx="619">
                  <c:v>0.39321081203808883</c:v>
                </c:pt>
                <c:pt idx="620">
                  <c:v>0.36566295214764705</c:v>
                </c:pt>
                <c:pt idx="621">
                  <c:v>0.34628138251749468</c:v>
                </c:pt>
                <c:pt idx="622">
                  <c:v>0.32466328494387642</c:v>
                </c:pt>
                <c:pt idx="623">
                  <c:v>0.30123687707962982</c:v>
                </c:pt>
                <c:pt idx="624">
                  <c:v>0.28171517814493063</c:v>
                </c:pt>
                <c:pt idx="625">
                  <c:v>0.26664860916928923</c:v>
                </c:pt>
                <c:pt idx="626">
                  <c:v>0.24312857569992646</c:v>
                </c:pt>
                <c:pt idx="627">
                  <c:v>0.24297878835468287</c:v>
                </c:pt>
                <c:pt idx="628">
                  <c:v>0.2408074411855981</c:v>
                </c:pt>
                <c:pt idx="629">
                  <c:v>0.21679137487200037</c:v>
                </c:pt>
                <c:pt idx="630">
                  <c:v>0.21689896508255022</c:v>
                </c:pt>
                <c:pt idx="631">
                  <c:v>0.22101871154558123</c:v>
                </c:pt>
                <c:pt idx="632">
                  <c:v>0.21453805368041365</c:v>
                </c:pt>
                <c:pt idx="633">
                  <c:v>0.20160975751324597</c:v>
                </c:pt>
                <c:pt idx="634">
                  <c:v>0.20603713645806793</c:v>
                </c:pt>
                <c:pt idx="635">
                  <c:v>0.19962886169512745</c:v>
                </c:pt>
                <c:pt idx="636">
                  <c:v>0.20636326234382446</c:v>
                </c:pt>
                <c:pt idx="637">
                  <c:v>0.21270586769189176</c:v>
                </c:pt>
                <c:pt idx="638">
                  <c:v>0.20221922589032093</c:v>
                </c:pt>
                <c:pt idx="639">
                  <c:v>0.21321033066420897</c:v>
                </c:pt>
                <c:pt idx="640">
                  <c:v>0.20231822630304785</c:v>
                </c:pt>
                <c:pt idx="641">
                  <c:v>0.20257352265605322</c:v>
                </c:pt>
                <c:pt idx="642">
                  <c:v>0.21770942453215444</c:v>
                </c:pt>
                <c:pt idx="643">
                  <c:v>0.21387990532965748</c:v>
                </c:pt>
                <c:pt idx="644">
                  <c:v>0.21017448286450113</c:v>
                </c:pt>
                <c:pt idx="645">
                  <c:v>0.2276047456608927</c:v>
                </c:pt>
                <c:pt idx="646">
                  <c:v>0.23289763783883138</c:v>
                </c:pt>
                <c:pt idx="647">
                  <c:v>0.233399350500127</c:v>
                </c:pt>
                <c:pt idx="648">
                  <c:v>0.23410245856926928</c:v>
                </c:pt>
                <c:pt idx="649">
                  <c:v>0.23694398578277101</c:v>
                </c:pt>
                <c:pt idx="650">
                  <c:v>0.24876176195612837</c:v>
                </c:pt>
                <c:pt idx="651">
                  <c:v>0.26301308584209426</c:v>
                </c:pt>
                <c:pt idx="652">
                  <c:v>0.26799038179503137</c:v>
                </c:pt>
                <c:pt idx="653">
                  <c:v>0.28676253499033849</c:v>
                </c:pt>
                <c:pt idx="654">
                  <c:v>0.29063401087303192</c:v>
                </c:pt>
                <c:pt idx="655">
                  <c:v>0.32555919442780284</c:v>
                </c:pt>
                <c:pt idx="656">
                  <c:v>0.34241281108321081</c:v>
                </c:pt>
                <c:pt idx="657">
                  <c:v>0.37819370604021801</c:v>
                </c:pt>
                <c:pt idx="658">
                  <c:v>0.42448060832749657</c:v>
                </c:pt>
                <c:pt idx="659">
                  <c:v>0.46919465353572826</c:v>
                </c:pt>
                <c:pt idx="660">
                  <c:v>0.50631366280623868</c:v>
                </c:pt>
                <c:pt idx="661">
                  <c:v>0.57882292311308126</c:v>
                </c:pt>
                <c:pt idx="662">
                  <c:v>0.65187768400947421</c:v>
                </c:pt>
                <c:pt idx="663">
                  <c:v>0.73223777264062495</c:v>
                </c:pt>
                <c:pt idx="664">
                  <c:v>0.82863028665037308</c:v>
                </c:pt>
                <c:pt idx="665">
                  <c:v>0.96196744714094007</c:v>
                </c:pt>
                <c:pt idx="666">
                  <c:v>1.0772700190360791</c:v>
                </c:pt>
                <c:pt idx="667">
                  <c:v>1.1688308333203157</c:v>
                </c:pt>
                <c:pt idx="668">
                  <c:v>1.2571402574214834</c:v>
                </c:pt>
                <c:pt idx="669">
                  <c:v>1.327229937805473</c:v>
                </c:pt>
                <c:pt idx="670">
                  <c:v>1.4061388933286274</c:v>
                </c:pt>
                <c:pt idx="671">
                  <c:v>1.4467990217660434</c:v>
                </c:pt>
                <c:pt idx="672">
                  <c:v>1.4486532059158859</c:v>
                </c:pt>
                <c:pt idx="673">
                  <c:v>1.4461032812515795</c:v>
                </c:pt>
                <c:pt idx="674">
                  <c:v>1.4256036617347239</c:v>
                </c:pt>
                <c:pt idx="675">
                  <c:v>1.366500511873713</c:v>
                </c:pt>
                <c:pt idx="676">
                  <c:v>1.305512017552573</c:v>
                </c:pt>
                <c:pt idx="677">
                  <c:v>1.2205817736050733</c:v>
                </c:pt>
                <c:pt idx="678">
                  <c:v>1.1270507813664916</c:v>
                </c:pt>
                <c:pt idx="679">
                  <c:v>1.0269170109259294</c:v>
                </c:pt>
                <c:pt idx="680">
                  <c:v>0.91959664106430306</c:v>
                </c:pt>
                <c:pt idx="681">
                  <c:v>0.82993131264843722</c:v>
                </c:pt>
                <c:pt idx="682">
                  <c:v>0.72958367583989869</c:v>
                </c:pt>
                <c:pt idx="683">
                  <c:v>0.64537635148090444</c:v>
                </c:pt>
                <c:pt idx="684">
                  <c:v>0.57518431706636286</c:v>
                </c:pt>
                <c:pt idx="685">
                  <c:v>0.5032663017151614</c:v>
                </c:pt>
                <c:pt idx="686">
                  <c:v>0.45599462567768817</c:v>
                </c:pt>
                <c:pt idx="687">
                  <c:v>0.42384257211583626</c:v>
                </c:pt>
                <c:pt idx="688">
                  <c:v>0.372467002175213</c:v>
                </c:pt>
                <c:pt idx="689">
                  <c:v>0.35737181644474464</c:v>
                </c:pt>
                <c:pt idx="690">
                  <c:v>0.32502888242794031</c:v>
                </c:pt>
                <c:pt idx="691">
                  <c:v>0.30509771320806001</c:v>
                </c:pt>
                <c:pt idx="692">
                  <c:v>0.28654166869563258</c:v>
                </c:pt>
                <c:pt idx="693">
                  <c:v>0.27662301332125455</c:v>
                </c:pt>
                <c:pt idx="694">
                  <c:v>0.25516511078063908</c:v>
                </c:pt>
                <c:pt idx="695">
                  <c:v>0.24098711793787761</c:v>
                </c:pt>
                <c:pt idx="696">
                  <c:v>0.22294226701980366</c:v>
                </c:pt>
                <c:pt idx="697">
                  <c:v>0.23319158280070257</c:v>
                </c:pt>
                <c:pt idx="698">
                  <c:v>0.22427397999170154</c:v>
                </c:pt>
                <c:pt idx="699">
                  <c:v>0.2220736353695113</c:v>
                </c:pt>
                <c:pt idx="700">
                  <c:v>0.21554882626575222</c:v>
                </c:pt>
                <c:pt idx="701">
                  <c:v>0.20852874277932806</c:v>
                </c:pt>
                <c:pt idx="702">
                  <c:v>0.19900263446208064</c:v>
                </c:pt>
                <c:pt idx="703">
                  <c:v>0.1967630024859405</c:v>
                </c:pt>
                <c:pt idx="704">
                  <c:v>0.19897816116707639</c:v>
                </c:pt>
                <c:pt idx="705">
                  <c:v>0.19787635794731112</c:v>
                </c:pt>
                <c:pt idx="706">
                  <c:v>0.20621838133304643</c:v>
                </c:pt>
                <c:pt idx="707">
                  <c:v>0.20638327579202645</c:v>
                </c:pt>
                <c:pt idx="708">
                  <c:v>0.19670564854696723</c:v>
                </c:pt>
                <c:pt idx="709">
                  <c:v>0.21378015588209737</c:v>
                </c:pt>
                <c:pt idx="710">
                  <c:v>0.21020076263568924</c:v>
                </c:pt>
                <c:pt idx="711">
                  <c:v>0.2129505856661153</c:v>
                </c:pt>
                <c:pt idx="712">
                  <c:v>0.22447048075167675</c:v>
                </c:pt>
                <c:pt idx="713">
                  <c:v>0.21477250215831048</c:v>
                </c:pt>
                <c:pt idx="714">
                  <c:v>0.2293648945409402</c:v>
                </c:pt>
                <c:pt idx="715">
                  <c:v>0.22773566047608348</c:v>
                </c:pt>
                <c:pt idx="716">
                  <c:v>0.2501114914635848</c:v>
                </c:pt>
                <c:pt idx="717">
                  <c:v>0.24668234735515174</c:v>
                </c:pt>
                <c:pt idx="718">
                  <c:v>0.27206958950228477</c:v>
                </c:pt>
                <c:pt idx="719">
                  <c:v>0.28303933054128672</c:v>
                </c:pt>
                <c:pt idx="720">
                  <c:v>0.3009985193679085</c:v>
                </c:pt>
                <c:pt idx="721">
                  <c:v>0.30137643861271701</c:v>
                </c:pt>
                <c:pt idx="722">
                  <c:v>0.34471006022286327</c:v>
                </c:pt>
                <c:pt idx="723">
                  <c:v>0.3684695356081481</c:v>
                </c:pt>
                <c:pt idx="724">
                  <c:v>0.39552713490025998</c:v>
                </c:pt>
                <c:pt idx="725">
                  <c:v>0.43387167329651677</c:v>
                </c:pt>
                <c:pt idx="726">
                  <c:v>0.46385796723739442</c:v>
                </c:pt>
                <c:pt idx="727">
                  <c:v>0.50688358317179028</c:v>
                </c:pt>
                <c:pt idx="728">
                  <c:v>0.5655105375815781</c:v>
                </c:pt>
                <c:pt idx="729">
                  <c:v>0.60273492781189331</c:v>
                </c:pt>
                <c:pt idx="730">
                  <c:v>0.66020150574749903</c:v>
                </c:pt>
                <c:pt idx="731">
                  <c:v>0.71387818537954562</c:v>
                </c:pt>
                <c:pt idx="732">
                  <c:v>0.77132515884577202</c:v>
                </c:pt>
                <c:pt idx="733">
                  <c:v>0.81946218268944948</c:v>
                </c:pt>
                <c:pt idx="734">
                  <c:v>0.87457865673026292</c:v>
                </c:pt>
                <c:pt idx="735">
                  <c:v>0.91765122125349274</c:v>
                </c:pt>
                <c:pt idx="736">
                  <c:v>0.95175600692693418</c:v>
                </c:pt>
                <c:pt idx="737">
                  <c:v>0.96619752466093567</c:v>
                </c:pt>
                <c:pt idx="738">
                  <c:v>1.0041163120186305</c:v>
                </c:pt>
                <c:pt idx="739">
                  <c:v>0.98242016920849073</c:v>
                </c:pt>
                <c:pt idx="740">
                  <c:v>1.0005106851390237</c:v>
                </c:pt>
                <c:pt idx="741">
                  <c:v>1.002037208686045</c:v>
                </c:pt>
                <c:pt idx="742">
                  <c:v>0.97968362951240806</c:v>
                </c:pt>
                <c:pt idx="743">
                  <c:v>0.96654869508530494</c:v>
                </c:pt>
                <c:pt idx="744">
                  <c:v>0.92299971653726942</c:v>
                </c:pt>
                <c:pt idx="745">
                  <c:v>0.88519267210090258</c:v>
                </c:pt>
                <c:pt idx="746">
                  <c:v>0.83445955678635797</c:v>
                </c:pt>
                <c:pt idx="747">
                  <c:v>0.78265365820015387</c:v>
                </c:pt>
                <c:pt idx="748">
                  <c:v>0.72844920657615586</c:v>
                </c:pt>
                <c:pt idx="749">
                  <c:v>0.66251974869671382</c:v>
                </c:pt>
                <c:pt idx="750">
                  <c:v>0.61241813693954605</c:v>
                </c:pt>
                <c:pt idx="751">
                  <c:v>0.56975168713381152</c:v>
                </c:pt>
                <c:pt idx="752">
                  <c:v>0.52810180132149087</c:v>
                </c:pt>
                <c:pt idx="753">
                  <c:v>0.48145340288307542</c:v>
                </c:pt>
                <c:pt idx="754">
                  <c:v>0.43325974577427911</c:v>
                </c:pt>
                <c:pt idx="755">
                  <c:v>0.39974298114396012</c:v>
                </c:pt>
                <c:pt idx="756">
                  <c:v>0.38047522725904009</c:v>
                </c:pt>
                <c:pt idx="757">
                  <c:v>0.34701509904925831</c:v>
                </c:pt>
                <c:pt idx="758">
                  <c:v>0.31715209559698532</c:v>
                </c:pt>
                <c:pt idx="759">
                  <c:v>0.30570254804362218</c:v>
                </c:pt>
                <c:pt idx="760">
                  <c:v>0.29735242776841075</c:v>
                </c:pt>
                <c:pt idx="761">
                  <c:v>0.27914276325749154</c:v>
                </c:pt>
                <c:pt idx="762">
                  <c:v>0.27081638797391888</c:v>
                </c:pt>
                <c:pt idx="763">
                  <c:v>0.2577305338389243</c:v>
                </c:pt>
                <c:pt idx="764">
                  <c:v>0.24019741682981496</c:v>
                </c:pt>
                <c:pt idx="765">
                  <c:v>0.23171289988942201</c:v>
                </c:pt>
                <c:pt idx="766">
                  <c:v>0.23877844210793894</c:v>
                </c:pt>
                <c:pt idx="767">
                  <c:v>0.2403863185941138</c:v>
                </c:pt>
                <c:pt idx="768">
                  <c:v>0.230042724609375</c:v>
                </c:pt>
                <c:pt idx="769">
                  <c:v>0.22629332018131329</c:v>
                </c:pt>
                <c:pt idx="770">
                  <c:v>0.22718623697361456</c:v>
                </c:pt>
                <c:pt idx="771">
                  <c:v>0.22341732975640982</c:v>
                </c:pt>
                <c:pt idx="772">
                  <c:v>0.22906772183283028</c:v>
                </c:pt>
                <c:pt idx="773">
                  <c:v>0.20980903263295886</c:v>
                </c:pt>
                <c:pt idx="774">
                  <c:v>0.22358287292241769</c:v>
                </c:pt>
                <c:pt idx="775">
                  <c:v>0.2077630910995617</c:v>
                </c:pt>
                <c:pt idx="776">
                  <c:v>0.22413105811453071</c:v>
                </c:pt>
                <c:pt idx="777">
                  <c:v>0.22240832296392321</c:v>
                </c:pt>
                <c:pt idx="778">
                  <c:v>0.20095868354515464</c:v>
                </c:pt>
                <c:pt idx="779">
                  <c:v>0.20800608330919518</c:v>
                </c:pt>
                <c:pt idx="780">
                  <c:v>0.20351962285767186</c:v>
                </c:pt>
                <c:pt idx="781">
                  <c:v>0.19638836679187585</c:v>
                </c:pt>
                <c:pt idx="782">
                  <c:v>0.20276192213230915</c:v>
                </c:pt>
                <c:pt idx="783">
                  <c:v>0.19478514474386366</c:v>
                </c:pt>
                <c:pt idx="784">
                  <c:v>0.19776143275166824</c:v>
                </c:pt>
                <c:pt idx="785">
                  <c:v>0.17137154482335826</c:v>
                </c:pt>
                <c:pt idx="786">
                  <c:v>0.19827695695955133</c:v>
                </c:pt>
                <c:pt idx="787">
                  <c:v>0.21637381503120648</c:v>
                </c:pt>
                <c:pt idx="788">
                  <c:v>0.20572564929908504</c:v>
                </c:pt>
                <c:pt idx="789">
                  <c:v>0.18251255326206076</c:v>
                </c:pt>
                <c:pt idx="790">
                  <c:v>0.19939945083057867</c:v>
                </c:pt>
                <c:pt idx="791">
                  <c:v>0.19200807952110666</c:v>
                </c:pt>
                <c:pt idx="792">
                  <c:v>0.21233473969832853</c:v>
                </c:pt>
                <c:pt idx="793">
                  <c:v>0.20761805851153037</c:v>
                </c:pt>
                <c:pt idx="794">
                  <c:v>0.2149148339724099</c:v>
                </c:pt>
                <c:pt idx="795">
                  <c:v>0.20812820170348215</c:v>
                </c:pt>
                <c:pt idx="796">
                  <c:v>0.22021529087630484</c:v>
                </c:pt>
                <c:pt idx="797">
                  <c:v>0.23923490994198018</c:v>
                </c:pt>
                <c:pt idx="798">
                  <c:v>0.25898665533357212</c:v>
                </c:pt>
                <c:pt idx="799">
                  <c:v>0.25583956848162359</c:v>
                </c:pt>
                <c:pt idx="800">
                  <c:v>0.25614691079880991</c:v>
                </c:pt>
                <c:pt idx="801">
                  <c:v>0.25934001355501424</c:v>
                </c:pt>
                <c:pt idx="802">
                  <c:v>0.26933063467106499</c:v>
                </c:pt>
                <c:pt idx="803">
                  <c:v>0.28655630392357939</c:v>
                </c:pt>
                <c:pt idx="804">
                  <c:v>0.29525400107768718</c:v>
                </c:pt>
                <c:pt idx="805">
                  <c:v>0.31448594225221393</c:v>
                </c:pt>
                <c:pt idx="806">
                  <c:v>0.3316132793343336</c:v>
                </c:pt>
                <c:pt idx="807">
                  <c:v>0.34597337572749493</c:v>
                </c:pt>
                <c:pt idx="808">
                  <c:v>0.36326108093812737</c:v>
                </c:pt>
                <c:pt idx="809">
                  <c:v>0.39313781275443416</c:v>
                </c:pt>
                <c:pt idx="810">
                  <c:v>0.39992886220687229</c:v>
                </c:pt>
                <c:pt idx="811">
                  <c:v>0.42092218186007174</c:v>
                </c:pt>
                <c:pt idx="812">
                  <c:v>0.45393419192882767</c:v>
                </c:pt>
                <c:pt idx="813">
                  <c:v>0.45947047246340478</c:v>
                </c:pt>
                <c:pt idx="814">
                  <c:v>0.47406196525267807</c:v>
                </c:pt>
                <c:pt idx="815">
                  <c:v>0.51178491969682471</c:v>
                </c:pt>
                <c:pt idx="816">
                  <c:v>0.5403914650539966</c:v>
                </c:pt>
                <c:pt idx="817">
                  <c:v>0.55092100344568717</c:v>
                </c:pt>
                <c:pt idx="818">
                  <c:v>0.58898572684700168</c:v>
                </c:pt>
                <c:pt idx="819">
                  <c:v>0.61283690524896917</c:v>
                </c:pt>
                <c:pt idx="820">
                  <c:v>0.62353826340618912</c:v>
                </c:pt>
                <c:pt idx="821">
                  <c:v>0.65717038143136797</c:v>
                </c:pt>
                <c:pt idx="822">
                  <c:v>0.68575131630635133</c:v>
                </c:pt>
                <c:pt idx="823">
                  <c:v>0.70894046231332941</c:v>
                </c:pt>
                <c:pt idx="824">
                  <c:v>0.72260718016775916</c:v>
                </c:pt>
                <c:pt idx="825">
                  <c:v>0.74788185558127174</c:v>
                </c:pt>
                <c:pt idx="826">
                  <c:v>0.77571575102366086</c:v>
                </c:pt>
                <c:pt idx="827">
                  <c:v>0.78547994055800796</c:v>
                </c:pt>
                <c:pt idx="828">
                  <c:v>0.80840918437424325</c:v>
                </c:pt>
                <c:pt idx="829">
                  <c:v>0.81332496816109912</c:v>
                </c:pt>
                <c:pt idx="830">
                  <c:v>0.83959294828825581</c:v>
                </c:pt>
                <c:pt idx="831">
                  <c:v>0.84381083705279847</c:v>
                </c:pt>
                <c:pt idx="832">
                  <c:v>0.85228919567599548</c:v>
                </c:pt>
                <c:pt idx="833">
                  <c:v>0.85097899784713149</c:v>
                </c:pt>
                <c:pt idx="834">
                  <c:v>0.83334626912957088</c:v>
                </c:pt>
                <c:pt idx="835">
                  <c:v>0.85485294863439754</c:v>
                </c:pt>
                <c:pt idx="836">
                  <c:v>0.85159605880743183</c:v>
                </c:pt>
                <c:pt idx="837">
                  <c:v>0.85956088887903992</c:v>
                </c:pt>
                <c:pt idx="838">
                  <c:v>0.85641497621471052</c:v>
                </c:pt>
                <c:pt idx="839">
                  <c:v>0.84879970474247202</c:v>
                </c:pt>
                <c:pt idx="840">
                  <c:v>0.85243831915351864</c:v>
                </c:pt>
                <c:pt idx="841">
                  <c:v>0.8659329575346062</c:v>
                </c:pt>
                <c:pt idx="842">
                  <c:v>0.82803127375037555</c:v>
                </c:pt>
                <c:pt idx="843">
                  <c:v>0.81754960682614319</c:v>
                </c:pt>
                <c:pt idx="844">
                  <c:v>0.82152976351297513</c:v>
                </c:pt>
                <c:pt idx="845">
                  <c:v>0.82304204779276846</c:v>
                </c:pt>
                <c:pt idx="846">
                  <c:v>0.80421857627477011</c:v>
                </c:pt>
                <c:pt idx="847">
                  <c:v>0.79618864848002402</c:v>
                </c:pt>
                <c:pt idx="848">
                  <c:v>0.80204906111035446</c:v>
                </c:pt>
                <c:pt idx="849">
                  <c:v>0.79737673332339409</c:v>
                </c:pt>
                <c:pt idx="850">
                  <c:v>0.79186638024157696</c:v>
                </c:pt>
                <c:pt idx="851">
                  <c:v>0.78337348479265712</c:v>
                </c:pt>
                <c:pt idx="852">
                  <c:v>0.77803277751653344</c:v>
                </c:pt>
                <c:pt idx="853">
                  <c:v>0.78556379020451361</c:v>
                </c:pt>
                <c:pt idx="854">
                  <c:v>0.77458056559757349</c:v>
                </c:pt>
                <c:pt idx="855">
                  <c:v>0.77956899322157969</c:v>
                </c:pt>
                <c:pt idx="856">
                  <c:v>0.78268483990881599</c:v>
                </c:pt>
                <c:pt idx="857">
                  <c:v>0.77985043701709023</c:v>
                </c:pt>
                <c:pt idx="858">
                  <c:v>0.77226396872779757</c:v>
                </c:pt>
                <c:pt idx="859">
                  <c:v>0.79320707120285727</c:v>
                </c:pt>
                <c:pt idx="860">
                  <c:v>0.77799853941215569</c:v>
                </c:pt>
                <c:pt idx="861">
                  <c:v>0.7759148489973362</c:v>
                </c:pt>
                <c:pt idx="862">
                  <c:v>0.78694539527614693</c:v>
                </c:pt>
                <c:pt idx="863">
                  <c:v>0.79086439988289281</c:v>
                </c:pt>
                <c:pt idx="864">
                  <c:v>0.79662877763146933</c:v>
                </c:pt>
                <c:pt idx="865">
                  <c:v>0.79746993882834394</c:v>
                </c:pt>
                <c:pt idx="866">
                  <c:v>0.81711531675878546</c:v>
                </c:pt>
                <c:pt idx="867">
                  <c:v>0.82602749953447363</c:v>
                </c:pt>
                <c:pt idx="868">
                  <c:v>0.82664888114835955</c:v>
                </c:pt>
                <c:pt idx="869">
                  <c:v>0.85213094481000984</c:v>
                </c:pt>
                <c:pt idx="870">
                  <c:v>0.8528038710834055</c:v>
                </c:pt>
                <c:pt idx="871">
                  <c:v>0.87568083433371358</c:v>
                </c:pt>
                <c:pt idx="872">
                  <c:v>0.88025130538520679</c:v>
                </c:pt>
                <c:pt idx="873">
                  <c:v>0.89801940681763703</c:v>
                </c:pt>
                <c:pt idx="874">
                  <c:v>0.91759071051967933</c:v>
                </c:pt>
                <c:pt idx="875">
                  <c:v>0.94319958979001539</c:v>
                </c:pt>
                <c:pt idx="876">
                  <c:v>0.95318578841898094</c:v>
                </c:pt>
                <c:pt idx="877">
                  <c:v>0.99758781148931486</c:v>
                </c:pt>
                <c:pt idx="878">
                  <c:v>1.0176460579423656</c:v>
                </c:pt>
                <c:pt idx="879">
                  <c:v>1.0522480505803984</c:v>
                </c:pt>
                <c:pt idx="880">
                  <c:v>1.0943304154128788</c:v>
                </c:pt>
                <c:pt idx="881">
                  <c:v>1.1184385598490103</c:v>
                </c:pt>
                <c:pt idx="882">
                  <c:v>1.1640879128940229</c:v>
                </c:pt>
                <c:pt idx="883">
                  <c:v>1.1904837150192258</c:v>
                </c:pt>
                <c:pt idx="884">
                  <c:v>1.2438291351020261</c:v>
                </c:pt>
                <c:pt idx="885">
                  <c:v>1.2871856620224091</c:v>
                </c:pt>
                <c:pt idx="886">
                  <c:v>1.3357794361493331</c:v>
                </c:pt>
                <c:pt idx="887">
                  <c:v>1.3878932327810833</c:v>
                </c:pt>
                <c:pt idx="888">
                  <c:v>1.4423668665293354</c:v>
                </c:pt>
                <c:pt idx="889">
                  <c:v>1.5101742099728221</c:v>
                </c:pt>
                <c:pt idx="890">
                  <c:v>1.5806291621048769</c:v>
                </c:pt>
                <c:pt idx="891">
                  <c:v>1.6476943592112541</c:v>
                </c:pt>
                <c:pt idx="892">
                  <c:v>1.7157376870669072</c:v>
                </c:pt>
                <c:pt idx="893">
                  <c:v>1.8254344885475369</c:v>
                </c:pt>
                <c:pt idx="894">
                  <c:v>1.9003853289633772</c:v>
                </c:pt>
                <c:pt idx="895">
                  <c:v>1.9864561013908779</c:v>
                </c:pt>
                <c:pt idx="896">
                  <c:v>2.0809686687596138</c:v>
                </c:pt>
                <c:pt idx="897">
                  <c:v>2.2277474691840355</c:v>
                </c:pt>
                <c:pt idx="898">
                  <c:v>2.3270708879502355</c:v>
                </c:pt>
                <c:pt idx="899">
                  <c:v>2.4681946027633805</c:v>
                </c:pt>
                <c:pt idx="900">
                  <c:v>2.5923105827794268</c:v>
                </c:pt>
                <c:pt idx="901">
                  <c:v>2.7554614215799673</c:v>
                </c:pt>
                <c:pt idx="902">
                  <c:v>2.9150576003475233</c:v>
                </c:pt>
                <c:pt idx="903">
                  <c:v>3.094811224856052</c:v>
                </c:pt>
                <c:pt idx="904">
                  <c:v>3.2645608945929325</c:v>
                </c:pt>
                <c:pt idx="905">
                  <c:v>3.4647485530144846</c:v>
                </c:pt>
                <c:pt idx="906">
                  <c:v>3.7002486834585198</c:v>
                </c:pt>
                <c:pt idx="907">
                  <c:v>3.9197906852299336</c:v>
                </c:pt>
                <c:pt idx="908">
                  <c:v>4.1660106203225196</c:v>
                </c:pt>
                <c:pt idx="909">
                  <c:v>4.4018582321804036</c:v>
                </c:pt>
                <c:pt idx="910">
                  <c:v>4.6737162295201857</c:v>
                </c:pt>
                <c:pt idx="911">
                  <c:v>5.0329355521194659</c:v>
                </c:pt>
                <c:pt idx="912">
                  <c:v>5.3348842917568122</c:v>
                </c:pt>
                <c:pt idx="913">
                  <c:v>5.6750366323425689</c:v>
                </c:pt>
                <c:pt idx="914">
                  <c:v>6.0127872011360246</c:v>
                </c:pt>
                <c:pt idx="915">
                  <c:v>6.3969591191956994</c:v>
                </c:pt>
                <c:pt idx="916">
                  <c:v>6.8023323673239107</c:v>
                </c:pt>
                <c:pt idx="917">
                  <c:v>7.233605856777622</c:v>
                </c:pt>
                <c:pt idx="918">
                  <c:v>7.6610640149646194</c:v>
                </c:pt>
                <c:pt idx="919">
                  <c:v>8.1515134821624269</c:v>
                </c:pt>
                <c:pt idx="920">
                  <c:v>8.648061215178787</c:v>
                </c:pt>
                <c:pt idx="921">
                  <c:v>9.1773598767558244</c:v>
                </c:pt>
                <c:pt idx="922">
                  <c:v>9.7017442951110748</c:v>
                </c:pt>
                <c:pt idx="923">
                  <c:v>10.284494352262316</c:v>
                </c:pt>
                <c:pt idx="924">
                  <c:v>10.91229972282671</c:v>
                </c:pt>
                <c:pt idx="925">
                  <c:v>11.523574873704149</c:v>
                </c:pt>
                <c:pt idx="926">
                  <c:v>12.192530789020202</c:v>
                </c:pt>
                <c:pt idx="927">
                  <c:v>12.889612347297518</c:v>
                </c:pt>
                <c:pt idx="928">
                  <c:v>13.472893129914224</c:v>
                </c:pt>
                <c:pt idx="929">
                  <c:v>14.233025627268935</c:v>
                </c:pt>
                <c:pt idx="930">
                  <c:v>15.002593996338142</c:v>
                </c:pt>
                <c:pt idx="931">
                  <c:v>15.801798882586025</c:v>
                </c:pt>
                <c:pt idx="932">
                  <c:v>16.474866797843003</c:v>
                </c:pt>
                <c:pt idx="933">
                  <c:v>17.33407900576719</c:v>
                </c:pt>
                <c:pt idx="934">
                  <c:v>18.243545953277547</c:v>
                </c:pt>
                <c:pt idx="935">
                  <c:v>19.183911836257103</c:v>
                </c:pt>
                <c:pt idx="936">
                  <c:v>19.963090498561339</c:v>
                </c:pt>
                <c:pt idx="937">
                  <c:v>20.912153804949785</c:v>
                </c:pt>
                <c:pt idx="938">
                  <c:v>21.768020858844981</c:v>
                </c:pt>
                <c:pt idx="939">
                  <c:v>22.81261909639424</c:v>
                </c:pt>
                <c:pt idx="940">
                  <c:v>23.672981023282514</c:v>
                </c:pt>
                <c:pt idx="941">
                  <c:v>24.809853393099267</c:v>
                </c:pt>
                <c:pt idx="942">
                  <c:v>25.735788214682646</c:v>
                </c:pt>
                <c:pt idx="943">
                  <c:v>26.910179469889169</c:v>
                </c:pt>
                <c:pt idx="944">
                  <c:v>27.908026066872051</c:v>
                </c:pt>
                <c:pt idx="945">
                  <c:v>29.100504326678045</c:v>
                </c:pt>
                <c:pt idx="946">
                  <c:v>30.108234998995592</c:v>
                </c:pt>
                <c:pt idx="947">
                  <c:v>31.39963408476185</c:v>
                </c:pt>
                <c:pt idx="948">
                  <c:v>32.387830936405813</c:v>
                </c:pt>
                <c:pt idx="949">
                  <c:v>33.43054850011211</c:v>
                </c:pt>
                <c:pt idx="950">
                  <c:v>34.775121305376707</c:v>
                </c:pt>
                <c:pt idx="951">
                  <c:v>35.798344566480537</c:v>
                </c:pt>
                <c:pt idx="952">
                  <c:v>36.856515089623713</c:v>
                </c:pt>
                <c:pt idx="953">
                  <c:v>38.136676200834827</c:v>
                </c:pt>
                <c:pt idx="954">
                  <c:v>39.1665576958626</c:v>
                </c:pt>
                <c:pt idx="955">
                  <c:v>40.167262494202298</c:v>
                </c:pt>
                <c:pt idx="956">
                  <c:v>41.387238991576126</c:v>
                </c:pt>
                <c:pt idx="957">
                  <c:v>42.365693741948093</c:v>
                </c:pt>
                <c:pt idx="958">
                  <c:v>43.294629055542487</c:v>
                </c:pt>
                <c:pt idx="959">
                  <c:v>44.215014745720353</c:v>
                </c:pt>
                <c:pt idx="960">
                  <c:v>45.114630946162478</c:v>
                </c:pt>
                <c:pt idx="961">
                  <c:v>45.934235212598459</c:v>
                </c:pt>
                <c:pt idx="962">
                  <c:v>46.96475899887465</c:v>
                </c:pt>
                <c:pt idx="963">
                  <c:v>47.728297206389861</c:v>
                </c:pt>
                <c:pt idx="964">
                  <c:v>48.463004729895694</c:v>
                </c:pt>
                <c:pt idx="965">
                  <c:v>49.145158415159635</c:v>
                </c:pt>
                <c:pt idx="966">
                  <c:v>49.796761988623061</c:v>
                </c:pt>
                <c:pt idx="967">
                  <c:v>50.412828281355637</c:v>
                </c:pt>
                <c:pt idx="968">
                  <c:v>50.996249319734197</c:v>
                </c:pt>
                <c:pt idx="969">
                  <c:v>51.500152948855408</c:v>
                </c:pt>
                <c:pt idx="970">
                  <c:v>51.999123645700699</c:v>
                </c:pt>
                <c:pt idx="971">
                  <c:v>52.563392520970297</c:v>
                </c:pt>
                <c:pt idx="972">
                  <c:v>53.033041838548357</c:v>
                </c:pt>
                <c:pt idx="973">
                  <c:v>53.467146811240902</c:v>
                </c:pt>
                <c:pt idx="974">
                  <c:v>53.879160727979723</c:v>
                </c:pt>
                <c:pt idx="975">
                  <c:v>54.276486958497365</c:v>
                </c:pt>
                <c:pt idx="976">
                  <c:v>54.720552035033343</c:v>
                </c:pt>
                <c:pt idx="977">
                  <c:v>55.101947507091914</c:v>
                </c:pt>
                <c:pt idx="978">
                  <c:v>55.564574748936955</c:v>
                </c:pt>
                <c:pt idx="979">
                  <c:v>56.035547577958631</c:v>
                </c:pt>
                <c:pt idx="980">
                  <c:v>56.5583740961182</c:v>
                </c:pt>
                <c:pt idx="981">
                  <c:v>57.162399839666193</c:v>
                </c:pt>
                <c:pt idx="982">
                  <c:v>57.794425593539536</c:v>
                </c:pt>
                <c:pt idx="983">
                  <c:v>58.522313922563086</c:v>
                </c:pt>
                <c:pt idx="984">
                  <c:v>59.325066201702171</c:v>
                </c:pt>
                <c:pt idx="985">
                  <c:v>60.248284358067949</c:v>
                </c:pt>
                <c:pt idx="986">
                  <c:v>61.267980987155845</c:v>
                </c:pt>
                <c:pt idx="987">
                  <c:v>62.413246604477784</c:v>
                </c:pt>
                <c:pt idx="988">
                  <c:v>63.650303757780648</c:v>
                </c:pt>
                <c:pt idx="989">
                  <c:v>65.014260850081925</c:v>
                </c:pt>
                <c:pt idx="990">
                  <c:v>66.477696816871642</c:v>
                </c:pt>
                <c:pt idx="991">
                  <c:v>68.107381181295139</c:v>
                </c:pt>
                <c:pt idx="992">
                  <c:v>69.787799859396003</c:v>
                </c:pt>
                <c:pt idx="993">
                  <c:v>71.077340166171467</c:v>
                </c:pt>
                <c:pt idx="994">
                  <c:v>72.907064383225475</c:v>
                </c:pt>
                <c:pt idx="995">
                  <c:v>74.748091678053072</c:v>
                </c:pt>
                <c:pt idx="996">
                  <c:v>76.619728036703066</c:v>
                </c:pt>
                <c:pt idx="997">
                  <c:v>78.519067122562831</c:v>
                </c:pt>
                <c:pt idx="998">
                  <c:v>80.273630948035262</c:v>
                </c:pt>
                <c:pt idx="999">
                  <c:v>82.035445659106074</c:v>
                </c:pt>
                <c:pt idx="1000">
                  <c:v>83.677690191715953</c:v>
                </c:pt>
                <c:pt idx="1001">
                  <c:v>85.227328735901864</c:v>
                </c:pt>
                <c:pt idx="1002">
                  <c:v>86.643082780383963</c:v>
                </c:pt>
                <c:pt idx="1003">
                  <c:v>88.153249365972641</c:v>
                </c:pt>
                <c:pt idx="1004">
                  <c:v>89.208023959506733</c:v>
                </c:pt>
                <c:pt idx="1005">
                  <c:v>90.106222593877291</c:v>
                </c:pt>
                <c:pt idx="1006">
                  <c:v>90.813434993539431</c:v>
                </c:pt>
                <c:pt idx="1007">
                  <c:v>91.36483747851257</c:v>
                </c:pt>
                <c:pt idx="1008">
                  <c:v>91.784954554926813</c:v>
                </c:pt>
                <c:pt idx="1009">
                  <c:v>92.113038573668547</c:v>
                </c:pt>
                <c:pt idx="1010">
                  <c:v>92.279128419908488</c:v>
                </c:pt>
                <c:pt idx="1011">
                  <c:v>92.39359341136408</c:v>
                </c:pt>
                <c:pt idx="1012">
                  <c:v>92.456575755058566</c:v>
                </c:pt>
                <c:pt idx="1013">
                  <c:v>92.493329952712045</c:v>
                </c:pt>
                <c:pt idx="1014">
                  <c:v>92.430329624157991</c:v>
                </c:pt>
                <c:pt idx="1015">
                  <c:v>92.364983802235969</c:v>
                </c:pt>
                <c:pt idx="1016">
                  <c:v>92.279958122871932</c:v>
                </c:pt>
                <c:pt idx="1017">
                  <c:v>92.263002554810953</c:v>
                </c:pt>
                <c:pt idx="1018">
                  <c:v>92.258664524980972</c:v>
                </c:pt>
                <c:pt idx="1019">
                  <c:v>92.253190539744793</c:v>
                </c:pt>
                <c:pt idx="1020">
                  <c:v>92.63023381781808</c:v>
                </c:pt>
                <c:pt idx="1021">
                  <c:v>92.752447367426839</c:v>
                </c:pt>
                <c:pt idx="1022">
                  <c:v>92.88595280227895</c:v>
                </c:pt>
                <c:pt idx="1023">
                  <c:v>93.019196766242104</c:v>
                </c:pt>
                <c:pt idx="1024">
                  <c:v>93.190304636012343</c:v>
                </c:pt>
                <c:pt idx="1025">
                  <c:v>93.383377954790049</c:v>
                </c:pt>
                <c:pt idx="1026">
                  <c:v>93.598203080693679</c:v>
                </c:pt>
                <c:pt idx="1027">
                  <c:v>93.789386936408562</c:v>
                </c:pt>
                <c:pt idx="1028">
                  <c:v>94.031463953370576</c:v>
                </c:pt>
                <c:pt idx="1029">
                  <c:v>94.253022261060636</c:v>
                </c:pt>
                <c:pt idx="1030">
                  <c:v>94.489740290245507</c:v>
                </c:pt>
                <c:pt idx="1031">
                  <c:v>94.708867083562865</c:v>
                </c:pt>
                <c:pt idx="1032">
                  <c:v>94.944478587643829</c:v>
                </c:pt>
                <c:pt idx="1033">
                  <c:v>95.105789464680385</c:v>
                </c:pt>
                <c:pt idx="1034">
                  <c:v>95.302911449142414</c:v>
                </c:pt>
                <c:pt idx="1035">
                  <c:v>95.464520018160684</c:v>
                </c:pt>
                <c:pt idx="1036">
                  <c:v>95.612403094172691</c:v>
                </c:pt>
                <c:pt idx="1037">
                  <c:v>95.714112232647977</c:v>
                </c:pt>
                <c:pt idx="1038">
                  <c:v>95.813698867769276</c:v>
                </c:pt>
                <c:pt idx="1039">
                  <c:v>95.897079491461994</c:v>
                </c:pt>
                <c:pt idx="1040">
                  <c:v>95.922367762606115</c:v>
                </c:pt>
                <c:pt idx="1041">
                  <c:v>95.942579979381918</c:v>
                </c:pt>
                <c:pt idx="1042">
                  <c:v>95.916304268385971</c:v>
                </c:pt>
                <c:pt idx="1043">
                  <c:v>95.878732592059464</c:v>
                </c:pt>
                <c:pt idx="1044">
                  <c:v>95.817253112054516</c:v>
                </c:pt>
                <c:pt idx="1045">
                  <c:v>95.724256972953668</c:v>
                </c:pt>
                <c:pt idx="1046">
                  <c:v>95.61612022665966</c:v>
                </c:pt>
                <c:pt idx="1047">
                  <c:v>95.513979704667122</c:v>
                </c:pt>
                <c:pt idx="1048">
                  <c:v>95.363174013619272</c:v>
                </c:pt>
                <c:pt idx="1049">
                  <c:v>95.212895363032274</c:v>
                </c:pt>
                <c:pt idx="1050">
                  <c:v>95.038101303397923</c:v>
                </c:pt>
                <c:pt idx="1051">
                  <c:v>94.783034526926428</c:v>
                </c:pt>
                <c:pt idx="1052">
                  <c:v>94.612230279099677</c:v>
                </c:pt>
                <c:pt idx="1053">
                  <c:v>94.454860776572389</c:v>
                </c:pt>
                <c:pt idx="1054">
                  <c:v>94.279568497088547</c:v>
                </c:pt>
                <c:pt idx="1055">
                  <c:v>94.10246996166083</c:v>
                </c:pt>
                <c:pt idx="1056">
                  <c:v>93.950402242468812</c:v>
                </c:pt>
                <c:pt idx="1057">
                  <c:v>93.805629573106614</c:v>
                </c:pt>
                <c:pt idx="1058">
                  <c:v>93.668590514603267</c:v>
                </c:pt>
                <c:pt idx="1059">
                  <c:v>93.547747292987452</c:v>
                </c:pt>
                <c:pt idx="1060">
                  <c:v>93.430200460930635</c:v>
                </c:pt>
                <c:pt idx="1061">
                  <c:v>93.330445652179364</c:v>
                </c:pt>
                <c:pt idx="1062">
                  <c:v>93.219166523758417</c:v>
                </c:pt>
                <c:pt idx="1063">
                  <c:v>93.157810648747386</c:v>
                </c:pt>
                <c:pt idx="1064">
                  <c:v>93.126223532248943</c:v>
                </c:pt>
                <c:pt idx="1065">
                  <c:v>93.108030547753941</c:v>
                </c:pt>
                <c:pt idx="1066">
                  <c:v>93.120759892279708</c:v>
                </c:pt>
                <c:pt idx="1067">
                  <c:v>93.128537547992636</c:v>
                </c:pt>
                <c:pt idx="1068">
                  <c:v>93.164511788077164</c:v>
                </c:pt>
                <c:pt idx="1069">
                  <c:v>93.204451009957026</c:v>
                </c:pt>
                <c:pt idx="1070">
                  <c:v>93.332503191090751</c:v>
                </c:pt>
                <c:pt idx="1071">
                  <c:v>93.432337822321642</c:v>
                </c:pt>
                <c:pt idx="1072">
                  <c:v>93.531993220057714</c:v>
                </c:pt>
                <c:pt idx="1073">
                  <c:v>93.647613831178234</c:v>
                </c:pt>
                <c:pt idx="1074">
                  <c:v>93.784001601480469</c:v>
                </c:pt>
                <c:pt idx="1075">
                  <c:v>93.922861433327654</c:v>
                </c:pt>
                <c:pt idx="1076">
                  <c:v>94.151301772097085</c:v>
                </c:pt>
                <c:pt idx="1077">
                  <c:v>94.307007368796008</c:v>
                </c:pt>
                <c:pt idx="1078">
                  <c:v>94.488717295970531</c:v>
                </c:pt>
                <c:pt idx="1079">
                  <c:v>94.646361808626949</c:v>
                </c:pt>
                <c:pt idx="1080">
                  <c:v>94.830394680473844</c:v>
                </c:pt>
                <c:pt idx="1081">
                  <c:v>95.101845922146566</c:v>
                </c:pt>
                <c:pt idx="1082">
                  <c:v>95.27822682415885</c:v>
                </c:pt>
                <c:pt idx="1083">
                  <c:v>95.457034955406385</c:v>
                </c:pt>
                <c:pt idx="1084">
                  <c:v>95.633229863429079</c:v>
                </c:pt>
                <c:pt idx="1085">
                  <c:v>95.779584508365929</c:v>
                </c:pt>
                <c:pt idx="1086">
                  <c:v>96.010248425498645</c:v>
                </c:pt>
                <c:pt idx="1087">
                  <c:v>96.155303020865986</c:v>
                </c:pt>
                <c:pt idx="1088">
                  <c:v>96.288761855147285</c:v>
                </c:pt>
                <c:pt idx="1089">
                  <c:v>96.437933765124072</c:v>
                </c:pt>
                <c:pt idx="1090">
                  <c:v>96.618948621503051</c:v>
                </c:pt>
                <c:pt idx="1091">
                  <c:v>96.710517860010611</c:v>
                </c:pt>
                <c:pt idx="1092">
                  <c:v>96.811115033569962</c:v>
                </c:pt>
                <c:pt idx="1093">
                  <c:v>96.877918461920174</c:v>
                </c:pt>
                <c:pt idx="1094">
                  <c:v>96.951887124802425</c:v>
                </c:pt>
                <c:pt idx="1095">
                  <c:v>96.999745327108414</c:v>
                </c:pt>
                <c:pt idx="1096">
                  <c:v>97.020585644556121</c:v>
                </c:pt>
                <c:pt idx="1097">
                  <c:v>97.041271433213439</c:v>
                </c:pt>
                <c:pt idx="1098">
                  <c:v>97.026535738487269</c:v>
                </c:pt>
                <c:pt idx="1099">
                  <c:v>96.996178870472733</c:v>
                </c:pt>
                <c:pt idx="1100">
                  <c:v>96.962110689464524</c:v>
                </c:pt>
                <c:pt idx="1101">
                  <c:v>96.86930352373092</c:v>
                </c:pt>
                <c:pt idx="1102">
                  <c:v>96.812281907355768</c:v>
                </c:pt>
                <c:pt idx="1103">
                  <c:v>96.728668334861652</c:v>
                </c:pt>
                <c:pt idx="1104">
                  <c:v>96.586108506101766</c:v>
                </c:pt>
                <c:pt idx="1105">
                  <c:v>96.487385662440133</c:v>
                </c:pt>
                <c:pt idx="1106">
                  <c:v>96.3757095286403</c:v>
                </c:pt>
                <c:pt idx="1107">
                  <c:v>96.196450830350869</c:v>
                </c:pt>
                <c:pt idx="1108">
                  <c:v>96.050899453778271</c:v>
                </c:pt>
                <c:pt idx="1109">
                  <c:v>95.922861183016408</c:v>
                </c:pt>
                <c:pt idx="1110">
                  <c:v>95.705335123015772</c:v>
                </c:pt>
                <c:pt idx="1111">
                  <c:v>95.555693856837479</c:v>
                </c:pt>
                <c:pt idx="1112">
                  <c:v>95.406095686144027</c:v>
                </c:pt>
                <c:pt idx="1113">
                  <c:v>95.172824502143811</c:v>
                </c:pt>
                <c:pt idx="1114">
                  <c:v>95.042163709565529</c:v>
                </c:pt>
                <c:pt idx="1115">
                  <c:v>94.803102875851437</c:v>
                </c:pt>
                <c:pt idx="1116">
                  <c:v>94.669675789465629</c:v>
                </c:pt>
                <c:pt idx="1117">
                  <c:v>94.532663911192714</c:v>
                </c:pt>
                <c:pt idx="1118">
                  <c:v>94.305037375276243</c:v>
                </c:pt>
                <c:pt idx="1119">
                  <c:v>94.172715733309786</c:v>
                </c:pt>
                <c:pt idx="1120">
                  <c:v>93.980865149112603</c:v>
                </c:pt>
                <c:pt idx="1121">
                  <c:v>93.869742703432522</c:v>
                </c:pt>
                <c:pt idx="1122">
                  <c:v>93.742569348693536</c:v>
                </c:pt>
                <c:pt idx="1123">
                  <c:v>93.595997262880047</c:v>
                </c:pt>
                <c:pt idx="1124">
                  <c:v>93.500189764837202</c:v>
                </c:pt>
                <c:pt idx="1125">
                  <c:v>93.398866189533265</c:v>
                </c:pt>
                <c:pt idx="1126">
                  <c:v>93.324297322884533</c:v>
                </c:pt>
                <c:pt idx="1127">
                  <c:v>93.225710247363025</c:v>
                </c:pt>
                <c:pt idx="1128">
                  <c:v>93.174728786504602</c:v>
                </c:pt>
                <c:pt idx="1129">
                  <c:v>93.132149060713573</c:v>
                </c:pt>
                <c:pt idx="1130">
                  <c:v>93.096076860922238</c:v>
                </c:pt>
                <c:pt idx="1131">
                  <c:v>93.079157332689533</c:v>
                </c:pt>
                <c:pt idx="1132">
                  <c:v>93.073088917522554</c:v>
                </c:pt>
                <c:pt idx="1133">
                  <c:v>93.06873912795362</c:v>
                </c:pt>
                <c:pt idx="1134">
                  <c:v>93.102101010966692</c:v>
                </c:pt>
                <c:pt idx="1135">
                  <c:v>93.134257622581814</c:v>
                </c:pt>
                <c:pt idx="1136">
                  <c:v>93.182440336178445</c:v>
                </c:pt>
                <c:pt idx="1137">
                  <c:v>93.232821625809635</c:v>
                </c:pt>
                <c:pt idx="1138">
                  <c:v>93.332411558354877</c:v>
                </c:pt>
                <c:pt idx="1139">
                  <c:v>93.388698266495879</c:v>
                </c:pt>
                <c:pt idx="1140">
                  <c:v>93.504110977066418</c:v>
                </c:pt>
                <c:pt idx="1141">
                  <c:v>93.57195324516826</c:v>
                </c:pt>
                <c:pt idx="1142">
                  <c:v>93.694853365053234</c:v>
                </c:pt>
                <c:pt idx="1143">
                  <c:v>93.778543860968114</c:v>
                </c:pt>
                <c:pt idx="1144">
                  <c:v>93.899295685241867</c:v>
                </c:pt>
                <c:pt idx="1145">
                  <c:v>93.981330467860161</c:v>
                </c:pt>
                <c:pt idx="1146">
                  <c:v>94.120288362041236</c:v>
                </c:pt>
                <c:pt idx="1147">
                  <c:v>94.203183047737781</c:v>
                </c:pt>
                <c:pt idx="1148">
                  <c:v>94.340545761572201</c:v>
                </c:pt>
                <c:pt idx="1149">
                  <c:v>94.416482572860673</c:v>
                </c:pt>
                <c:pt idx="1150">
                  <c:v>94.547741056202653</c:v>
                </c:pt>
                <c:pt idx="1151">
                  <c:v>94.625331838526463</c:v>
                </c:pt>
                <c:pt idx="1152">
                  <c:v>94.727249513104198</c:v>
                </c:pt>
                <c:pt idx="1153">
                  <c:v>94.788916832921061</c:v>
                </c:pt>
                <c:pt idx="1154">
                  <c:v>94.887901839505048</c:v>
                </c:pt>
                <c:pt idx="1155">
                  <c:v>94.931473933258175</c:v>
                </c:pt>
                <c:pt idx="1156">
                  <c:v>94.993668836323792</c:v>
                </c:pt>
                <c:pt idx="1157">
                  <c:v>95.045072839400035</c:v>
                </c:pt>
                <c:pt idx="1158">
                  <c:v>95.075347591666898</c:v>
                </c:pt>
                <c:pt idx="1159">
                  <c:v>95.078864993425796</c:v>
                </c:pt>
                <c:pt idx="1160">
                  <c:v>95.079331889157217</c:v>
                </c:pt>
                <c:pt idx="1161">
                  <c:v>95.068384454963933</c:v>
                </c:pt>
                <c:pt idx="1162">
                  <c:v>95.049569826795718</c:v>
                </c:pt>
                <c:pt idx="1163">
                  <c:v>95.001445283466921</c:v>
                </c:pt>
                <c:pt idx="1164">
                  <c:v>94.966837368019071</c:v>
                </c:pt>
                <c:pt idx="1165">
                  <c:v>94.889007368981567</c:v>
                </c:pt>
                <c:pt idx="1166">
                  <c:v>94.829739932664893</c:v>
                </c:pt>
                <c:pt idx="1167">
                  <c:v>94.70515038247504</c:v>
                </c:pt>
                <c:pt idx="1168">
                  <c:v>94.636818368259128</c:v>
                </c:pt>
                <c:pt idx="1169">
                  <c:v>94.502706241361835</c:v>
                </c:pt>
                <c:pt idx="1170">
                  <c:v>94.398751090284776</c:v>
                </c:pt>
                <c:pt idx="1171">
                  <c:v>94.235092254741943</c:v>
                </c:pt>
                <c:pt idx="1172">
                  <c:v>94.11735014893199</c:v>
                </c:pt>
                <c:pt idx="1173">
                  <c:v>93.936597526922469</c:v>
                </c:pt>
                <c:pt idx="1174">
                  <c:v>93.74544456233761</c:v>
                </c:pt>
                <c:pt idx="1175">
                  <c:v>93.621730716883434</c:v>
                </c:pt>
                <c:pt idx="1176">
                  <c:v>93.41</c:v>
                </c:pt>
                <c:pt idx="1177">
                  <c:v>93.284458840706449</c:v>
                </c:pt>
                <c:pt idx="1178">
                  <c:v>93.079948787149391</c:v>
                </c:pt>
                <c:pt idx="1179">
                  <c:v>92.946877907874239</c:v>
                </c:pt>
                <c:pt idx="1180">
                  <c:v>92.751333977404386</c:v>
                </c:pt>
                <c:pt idx="1181">
                  <c:v>92.615257840877518</c:v>
                </c:pt>
                <c:pt idx="1182">
                  <c:v>92.410974383860037</c:v>
                </c:pt>
                <c:pt idx="1183">
                  <c:v>92.278050651350355</c:v>
                </c:pt>
                <c:pt idx="1184">
                  <c:v>92.096429136146313</c:v>
                </c:pt>
                <c:pt idx="1185">
                  <c:v>91.971633911479984</c:v>
                </c:pt>
                <c:pt idx="1186">
                  <c:v>91.803460287949505</c:v>
                </c:pt>
                <c:pt idx="1187">
                  <c:v>91.697391959121447</c:v>
                </c:pt>
                <c:pt idx="1188">
                  <c:v>91.554316866975313</c:v>
                </c:pt>
                <c:pt idx="1189">
                  <c:v>91.456131346479225</c:v>
                </c:pt>
                <c:pt idx="1190">
                  <c:v>91.316593329185096</c:v>
                </c:pt>
                <c:pt idx="1191">
                  <c:v>91.251387086546714</c:v>
                </c:pt>
                <c:pt idx="1192">
                  <c:v>91.163672999698676</c:v>
                </c:pt>
                <c:pt idx="1193">
                  <c:v>91.079371505020049</c:v>
                </c:pt>
                <c:pt idx="1194">
                  <c:v>91.035229845884729</c:v>
                </c:pt>
                <c:pt idx="1195">
                  <c:v>90.94919057934861</c:v>
                </c:pt>
                <c:pt idx="1196">
                  <c:v>90.925173552930715</c:v>
                </c:pt>
                <c:pt idx="1197">
                  <c:v>90.877334794835875</c:v>
                </c:pt>
                <c:pt idx="1198">
                  <c:v>90.866155991771933</c:v>
                </c:pt>
                <c:pt idx="1199">
                  <c:v>90.846809023543244</c:v>
                </c:pt>
                <c:pt idx="1200">
                  <c:v>90.864652688882984</c:v>
                </c:pt>
                <c:pt idx="1201">
                  <c:v>90.870357061562174</c:v>
                </c:pt>
                <c:pt idx="1202">
                  <c:v>90.915493288810012</c:v>
                </c:pt>
                <c:pt idx="1203">
                  <c:v>90.94757928824292</c:v>
                </c:pt>
                <c:pt idx="1204">
                  <c:v>90.98251202416813</c:v>
                </c:pt>
                <c:pt idx="1205">
                  <c:v>91.034674605743362</c:v>
                </c:pt>
                <c:pt idx="1206">
                  <c:v>91.125692718795051</c:v>
                </c:pt>
                <c:pt idx="1207">
                  <c:v>91.188035557045907</c:v>
                </c:pt>
                <c:pt idx="1208">
                  <c:v>91.25533399223491</c:v>
                </c:pt>
                <c:pt idx="1209">
                  <c:v>91.349485652346843</c:v>
                </c:pt>
                <c:pt idx="1210">
                  <c:v>91.43342944876747</c:v>
                </c:pt>
                <c:pt idx="1211">
                  <c:v>91.520660322662167</c:v>
                </c:pt>
                <c:pt idx="1212">
                  <c:v>91.66012025299068</c:v>
                </c:pt>
                <c:pt idx="1213">
                  <c:v>91.757926194623508</c:v>
                </c:pt>
                <c:pt idx="1214">
                  <c:v>91.90511964400298</c:v>
                </c:pt>
                <c:pt idx="1215">
                  <c:v>92.002801026263825</c:v>
                </c:pt>
                <c:pt idx="1216">
                  <c:v>92.095838037361816</c:v>
                </c:pt>
                <c:pt idx="1217">
                  <c:v>92.254786331776813</c:v>
                </c:pt>
                <c:pt idx="1218">
                  <c:v>92.366586542382834</c:v>
                </c:pt>
                <c:pt idx="1219">
                  <c:v>92.471037572397591</c:v>
                </c:pt>
                <c:pt idx="1220">
                  <c:v>92.621518703295166</c:v>
                </c:pt>
                <c:pt idx="1221">
                  <c:v>92.716083998559114</c:v>
                </c:pt>
                <c:pt idx="1222">
                  <c:v>92.817897489676767</c:v>
                </c:pt>
                <c:pt idx="1223">
                  <c:v>92.96929774976968</c:v>
                </c:pt>
                <c:pt idx="1224">
                  <c:v>93.076966479597715</c:v>
                </c:pt>
                <c:pt idx="1225">
                  <c:v>93.163520214085807</c:v>
                </c:pt>
                <c:pt idx="1226">
                  <c:v>93.275961161470576</c:v>
                </c:pt>
                <c:pt idx="1227">
                  <c:v>93.362951318485997</c:v>
                </c:pt>
                <c:pt idx="1228">
                  <c:v>93.441464065199938</c:v>
                </c:pt>
                <c:pt idx="1229">
                  <c:v>93.507570533604309</c:v>
                </c:pt>
                <c:pt idx="1230">
                  <c:v>93.606229727625134</c:v>
                </c:pt>
                <c:pt idx="1231">
                  <c:v>93.668448557841643</c:v>
                </c:pt>
                <c:pt idx="1232">
                  <c:v>93.718925235373547</c:v>
                </c:pt>
                <c:pt idx="1233">
                  <c:v>93.754229484757047</c:v>
                </c:pt>
                <c:pt idx="1234">
                  <c:v>93.817688712266673</c:v>
                </c:pt>
                <c:pt idx="1235">
                  <c:v>93.836354908993655</c:v>
                </c:pt>
                <c:pt idx="1236">
                  <c:v>93.853507916985336</c:v>
                </c:pt>
                <c:pt idx="1237">
                  <c:v>93.861971644256982</c:v>
                </c:pt>
                <c:pt idx="1238">
                  <c:v>93.875217601821817</c:v>
                </c:pt>
                <c:pt idx="1239">
                  <c:v>93.874175205109466</c:v>
                </c:pt>
                <c:pt idx="1240">
                  <c:v>93.866304787555308</c:v>
                </c:pt>
                <c:pt idx="1241">
                  <c:v>93.845421341121451</c:v>
                </c:pt>
                <c:pt idx="1242">
                  <c:v>93.795519713022031</c:v>
                </c:pt>
                <c:pt idx="1243">
                  <c:v>93.753733672620982</c:v>
                </c:pt>
                <c:pt idx="1244">
                  <c:v>93.713162762403357</c:v>
                </c:pt>
                <c:pt idx="1245">
                  <c:v>93.661945891883789</c:v>
                </c:pt>
                <c:pt idx="1246">
                  <c:v>93.6074415948694</c:v>
                </c:pt>
                <c:pt idx="1247">
                  <c:v>93.529234362751964</c:v>
                </c:pt>
                <c:pt idx="1248">
                  <c:v>93.462285357752137</c:v>
                </c:pt>
                <c:pt idx="1249">
                  <c:v>93.39581456138248</c:v>
                </c:pt>
                <c:pt idx="1250">
                  <c:v>93.324025351919119</c:v>
                </c:pt>
                <c:pt idx="1251">
                  <c:v>93.25710907944071</c:v>
                </c:pt>
                <c:pt idx="1252">
                  <c:v>93.173543740622847</c:v>
                </c:pt>
                <c:pt idx="1253">
                  <c:v>93.052914820441885</c:v>
                </c:pt>
                <c:pt idx="1254">
                  <c:v>92.966164221767571</c:v>
                </c:pt>
                <c:pt idx="1255">
                  <c:v>92.898387737669665</c:v>
                </c:pt>
                <c:pt idx="1256">
                  <c:v>92.810665743424607</c:v>
                </c:pt>
                <c:pt idx="1257">
                  <c:v>92.730853864319926</c:v>
                </c:pt>
                <c:pt idx="1258">
                  <c:v>92.655892184697109</c:v>
                </c:pt>
                <c:pt idx="1259">
                  <c:v>92.583376841993186</c:v>
                </c:pt>
                <c:pt idx="1260">
                  <c:v>92.493498349840706</c:v>
                </c:pt>
                <c:pt idx="1261">
                  <c:v>92.430901376346242</c:v>
                </c:pt>
                <c:pt idx="1262">
                  <c:v>92.357521065458315</c:v>
                </c:pt>
                <c:pt idx="1263">
                  <c:v>92.307785507843079</c:v>
                </c:pt>
                <c:pt idx="1264">
                  <c:v>92.254279302612048</c:v>
                </c:pt>
                <c:pt idx="1265">
                  <c:v>92.217903517916653</c:v>
                </c:pt>
                <c:pt idx="1266">
                  <c:v>92.185885442149015</c:v>
                </c:pt>
                <c:pt idx="1267">
                  <c:v>92.158302451372577</c:v>
                </c:pt>
                <c:pt idx="1268">
                  <c:v>92.126552660045334</c:v>
                </c:pt>
                <c:pt idx="1269">
                  <c:v>92.113471388167426</c:v>
                </c:pt>
                <c:pt idx="1270">
                  <c:v>92.093479595095715</c:v>
                </c:pt>
                <c:pt idx="1271">
                  <c:v>92.083186503040324</c:v>
                </c:pt>
                <c:pt idx="1272">
                  <c:v>92.094816468832192</c:v>
                </c:pt>
                <c:pt idx="1273">
                  <c:v>92.112189390322058</c:v>
                </c:pt>
                <c:pt idx="1274">
                  <c:v>92.131161915770406</c:v>
                </c:pt>
                <c:pt idx="1275">
                  <c:v>92.157469810950829</c:v>
                </c:pt>
                <c:pt idx="1276">
                  <c:v>92.200820549655191</c:v>
                </c:pt>
                <c:pt idx="1277">
                  <c:v>92.253621481550681</c:v>
                </c:pt>
                <c:pt idx="1278">
                  <c:v>92.305243443041007</c:v>
                </c:pt>
                <c:pt idx="1279">
                  <c:v>92.375750422772683</c:v>
                </c:pt>
                <c:pt idx="1280">
                  <c:v>92.440776064094322</c:v>
                </c:pt>
                <c:pt idx="1281">
                  <c:v>92.518517505202539</c:v>
                </c:pt>
                <c:pt idx="1282">
                  <c:v>92.594866720641534</c:v>
                </c:pt>
                <c:pt idx="1283">
                  <c:v>92.685752603833492</c:v>
                </c:pt>
                <c:pt idx="1284">
                  <c:v>92.78314205534393</c:v>
                </c:pt>
                <c:pt idx="1285">
                  <c:v>92.89135431994842</c:v>
                </c:pt>
                <c:pt idx="1286">
                  <c:v>92.982293177690423</c:v>
                </c:pt>
                <c:pt idx="1287">
                  <c:v>93.098633908162526</c:v>
                </c:pt>
                <c:pt idx="1288">
                  <c:v>93.209726768210913</c:v>
                </c:pt>
                <c:pt idx="1289">
                  <c:v>93.332217980403428</c:v>
                </c:pt>
                <c:pt idx="1290">
                  <c:v>93.444149024629397</c:v>
                </c:pt>
                <c:pt idx="1291">
                  <c:v>93.584737674410221</c:v>
                </c:pt>
                <c:pt idx="1292">
                  <c:v>93.690434399403784</c:v>
                </c:pt>
                <c:pt idx="1293">
                  <c:v>93.811769076476111</c:v>
                </c:pt>
                <c:pt idx="1294">
                  <c:v>93.934517192786018</c:v>
                </c:pt>
                <c:pt idx="1295">
                  <c:v>94.059316789911719</c:v>
                </c:pt>
                <c:pt idx="1296">
                  <c:v>94.171935148368618</c:v>
                </c:pt>
                <c:pt idx="1297">
                  <c:v>94.296545561659315</c:v>
                </c:pt>
                <c:pt idx="1298">
                  <c:v>94.407480929455573</c:v>
                </c:pt>
                <c:pt idx="1299">
                  <c:v>94.510188131386542</c:v>
                </c:pt>
                <c:pt idx="1300">
                  <c:v>94.612290623304716</c:v>
                </c:pt>
                <c:pt idx="1301">
                  <c:v>94.715323155173877</c:v>
                </c:pt>
                <c:pt idx="1302">
                  <c:v>94.80724914776016</c:v>
                </c:pt>
                <c:pt idx="1303">
                  <c:v>94.887574414570935</c:v>
                </c:pt>
                <c:pt idx="1304">
                  <c:v>94.953501412887306</c:v>
                </c:pt>
                <c:pt idx="1305">
                  <c:v>95.011975418223699</c:v>
                </c:pt>
                <c:pt idx="1306">
                  <c:v>95.070888089650779</c:v>
                </c:pt>
                <c:pt idx="1307">
                  <c:v>95.113171041107719</c:v>
                </c:pt>
                <c:pt idx="1308">
                  <c:v>95.148626593837406</c:v>
                </c:pt>
                <c:pt idx="1309">
                  <c:v>95.176574327696045</c:v>
                </c:pt>
                <c:pt idx="1310">
                  <c:v>95.19097290432677</c:v>
                </c:pt>
                <c:pt idx="1311">
                  <c:v>95.193941496628227</c:v>
                </c:pt>
                <c:pt idx="1312">
                  <c:v>95.179734155193472</c:v>
                </c:pt>
                <c:pt idx="1313">
                  <c:v>95.153665532029493</c:v>
                </c:pt>
                <c:pt idx="1314">
                  <c:v>95.111645734899497</c:v>
                </c:pt>
                <c:pt idx="1315">
                  <c:v>95.06106847662906</c:v>
                </c:pt>
                <c:pt idx="1316">
                  <c:v>95.011477668148103</c:v>
                </c:pt>
                <c:pt idx="1317">
                  <c:v>94.929971003228047</c:v>
                </c:pt>
                <c:pt idx="1318">
                  <c:v>94.84926401444514</c:v>
                </c:pt>
                <c:pt idx="1319">
                  <c:v>94.745932770520739</c:v>
                </c:pt>
                <c:pt idx="1320">
                  <c:v>94.649159506221267</c:v>
                </c:pt>
                <c:pt idx="1321">
                  <c:v>94.532512163943494</c:v>
                </c:pt>
                <c:pt idx="1322">
                  <c:v>94.410573886606102</c:v>
                </c:pt>
                <c:pt idx="1323">
                  <c:v>94.267826679423919</c:v>
                </c:pt>
                <c:pt idx="1324">
                  <c:v>94.124181719396859</c:v>
                </c:pt>
                <c:pt idx="1325">
                  <c:v>93.972126461832858</c:v>
                </c:pt>
                <c:pt idx="1326">
                  <c:v>93.817059042844093</c:v>
                </c:pt>
                <c:pt idx="1327">
                  <c:v>93.740537737582628</c:v>
                </c:pt>
                <c:pt idx="1328">
                  <c:v>93.5729529167576</c:v>
                </c:pt>
                <c:pt idx="1329">
                  <c:v>93.401497422301887</c:v>
                </c:pt>
                <c:pt idx="1330">
                  <c:v>93.216560392992477</c:v>
                </c:pt>
                <c:pt idx="1331">
                  <c:v>93.034293079557642</c:v>
                </c:pt>
                <c:pt idx="1332">
                  <c:v>92.843745489390713</c:v>
                </c:pt>
                <c:pt idx="1333">
                  <c:v>92.655613982957078</c:v>
                </c:pt>
                <c:pt idx="1334">
                  <c:v>92.470178392091626</c:v>
                </c:pt>
                <c:pt idx="1335">
                  <c:v>92.281424666985657</c:v>
                </c:pt>
                <c:pt idx="1336">
                  <c:v>92.071969763246443</c:v>
                </c:pt>
                <c:pt idx="1337">
                  <c:v>91.890633712942062</c:v>
                </c:pt>
                <c:pt idx="1338">
                  <c:v>91.699493471538972</c:v>
                </c:pt>
                <c:pt idx="1339">
                  <c:v>91.517717512545559</c:v>
                </c:pt>
                <c:pt idx="1340">
                  <c:v>91.333233866373462</c:v>
                </c:pt>
                <c:pt idx="1341">
                  <c:v>91.164586963667503</c:v>
                </c:pt>
                <c:pt idx="1342">
                  <c:v>90.994274298193744</c:v>
                </c:pt>
                <c:pt idx="1343">
                  <c:v>90.835526740371449</c:v>
                </c:pt>
                <c:pt idx="1344">
                  <c:v>90.756361634914754</c:v>
                </c:pt>
                <c:pt idx="1345">
                  <c:v>90.594221875133542</c:v>
                </c:pt>
                <c:pt idx="1346">
                  <c:v>90.443754708022311</c:v>
                </c:pt>
                <c:pt idx="1347">
                  <c:v>90.32</c:v>
                </c:pt>
                <c:pt idx="1348">
                  <c:v>90.18015792812507</c:v>
                </c:pt>
                <c:pt idx="1349">
                  <c:v>90.06621908341063</c:v>
                </c:pt>
                <c:pt idx="1350">
                  <c:v>89.947377214204579</c:v>
                </c:pt>
                <c:pt idx="1351">
                  <c:v>89.861838463004744</c:v>
                </c:pt>
                <c:pt idx="1352">
                  <c:v>89.769738124336826</c:v>
                </c:pt>
                <c:pt idx="1353">
                  <c:v>89.690263607352648</c:v>
                </c:pt>
                <c:pt idx="1354">
                  <c:v>89.619777168826275</c:v>
                </c:pt>
                <c:pt idx="1355">
                  <c:v>89.587211441361632</c:v>
                </c:pt>
                <c:pt idx="1356">
                  <c:v>89.52561976228273</c:v>
                </c:pt>
                <c:pt idx="1357">
                  <c:v>89.499240108163661</c:v>
                </c:pt>
                <c:pt idx="1358">
                  <c:v>89.471767597112759</c:v>
                </c:pt>
                <c:pt idx="1359">
                  <c:v>89.469468787375078</c:v>
                </c:pt>
                <c:pt idx="1360">
                  <c:v>89.473823439439684</c:v>
                </c:pt>
                <c:pt idx="1361">
                  <c:v>89.485700832262211</c:v>
                </c:pt>
                <c:pt idx="1362">
                  <c:v>89.504844584423552</c:v>
                </c:pt>
                <c:pt idx="1363">
                  <c:v>89.537408756162449</c:v>
                </c:pt>
                <c:pt idx="1364">
                  <c:v>89.580167404364886</c:v>
                </c:pt>
                <c:pt idx="1365">
                  <c:v>89.644111086797466</c:v>
                </c:pt>
                <c:pt idx="1366">
                  <c:v>89.718460736414386</c:v>
                </c:pt>
                <c:pt idx="1367">
                  <c:v>89.784950953494331</c:v>
                </c:pt>
                <c:pt idx="1368">
                  <c:v>89.869130726095193</c:v>
                </c:pt>
                <c:pt idx="1369">
                  <c:v>89.97963794974703</c:v>
                </c:pt>
                <c:pt idx="1370">
                  <c:v>90.086939723506774</c:v>
                </c:pt>
                <c:pt idx="1371">
                  <c:v>90.212375659359267</c:v>
                </c:pt>
                <c:pt idx="1372">
                  <c:v>90.343462069692748</c:v>
                </c:pt>
                <c:pt idx="1373">
                  <c:v>90.490555160170743</c:v>
                </c:pt>
                <c:pt idx="1374">
                  <c:v>90.636917137723486</c:v>
                </c:pt>
                <c:pt idx="1375">
                  <c:v>90.79701288084226</c:v>
                </c:pt>
                <c:pt idx="1376">
                  <c:v>90.956184342176314</c:v>
                </c:pt>
                <c:pt idx="1377">
                  <c:v>91.135351107549511</c:v>
                </c:pt>
                <c:pt idx="1378">
                  <c:v>91.312929346149929</c:v>
                </c:pt>
                <c:pt idx="1379">
                  <c:v>91.489289084657685</c:v>
                </c:pt>
                <c:pt idx="1380">
                  <c:v>91.686032101559533</c:v>
                </c:pt>
                <c:pt idx="1381">
                  <c:v>91.869126847853153</c:v>
                </c:pt>
                <c:pt idx="1382">
                  <c:v>92.074638619062512</c:v>
                </c:pt>
                <c:pt idx="1383">
                  <c:v>92.283129695051883</c:v>
                </c:pt>
                <c:pt idx="1384">
                  <c:v>92.361766006707541</c:v>
                </c:pt>
                <c:pt idx="1385">
                  <c:v>92.577459983850275</c:v>
                </c:pt>
                <c:pt idx="1386">
                  <c:v>92.783790459884898</c:v>
                </c:pt>
                <c:pt idx="1387">
                  <c:v>92.996774357607308</c:v>
                </c:pt>
                <c:pt idx="1388">
                  <c:v>93.176418176516194</c:v>
                </c:pt>
                <c:pt idx="1389">
                  <c:v>93.399958910337915</c:v>
                </c:pt>
                <c:pt idx="1390">
                  <c:v>93.601682938181384</c:v>
                </c:pt>
                <c:pt idx="1391">
                  <c:v>93.800895934190947</c:v>
                </c:pt>
                <c:pt idx="1392">
                  <c:v>93.99589480589735</c:v>
                </c:pt>
                <c:pt idx="1393">
                  <c:v>94.191488810013837</c:v>
                </c:pt>
                <c:pt idx="1394">
                  <c:v>94.362376460997638</c:v>
                </c:pt>
                <c:pt idx="1395">
                  <c:v>94.555146467717663</c:v>
                </c:pt>
                <c:pt idx="1396">
                  <c:v>94.724644497669772</c:v>
                </c:pt>
                <c:pt idx="1397">
                  <c:v>94.898994320569329</c:v>
                </c:pt>
                <c:pt idx="1398">
                  <c:v>95.047797959196572</c:v>
                </c:pt>
                <c:pt idx="1399">
                  <c:v>95.193002263246257</c:v>
                </c:pt>
                <c:pt idx="1400">
                  <c:v>95.320980641969356</c:v>
                </c:pt>
                <c:pt idx="1401">
                  <c:v>95.512962929827978</c:v>
                </c:pt>
                <c:pt idx="1402">
                  <c:v>95.630835933161677</c:v>
                </c:pt>
                <c:pt idx="1403">
                  <c:v>95.731992883865814</c:v>
                </c:pt>
                <c:pt idx="1404">
                  <c:v>95.81137156192267</c:v>
                </c:pt>
                <c:pt idx="1405">
                  <c:v>95.879493118630819</c:v>
                </c:pt>
                <c:pt idx="1406">
                  <c:v>95.943678578820766</c:v>
                </c:pt>
                <c:pt idx="1407">
                  <c:v>95.99839318965499</c:v>
                </c:pt>
                <c:pt idx="1408">
                  <c:v>96.026625577154107</c:v>
                </c:pt>
                <c:pt idx="1409">
                  <c:v>96.048868260938278</c:v>
                </c:pt>
                <c:pt idx="1410">
                  <c:v>96.072423906393027</c:v>
                </c:pt>
                <c:pt idx="1411">
                  <c:v>96.076717035942863</c:v>
                </c:pt>
                <c:pt idx="1412">
                  <c:v>96.066599979941998</c:v>
                </c:pt>
                <c:pt idx="1413">
                  <c:v>96.026955607974173</c:v>
                </c:pt>
                <c:pt idx="1414">
                  <c:v>95.988151574890281</c:v>
                </c:pt>
                <c:pt idx="1415">
                  <c:v>95.952220535264445</c:v>
                </c:pt>
                <c:pt idx="1416">
                  <c:v>95.880603611497833</c:v>
                </c:pt>
                <c:pt idx="1417">
                  <c:v>95.819249401451174</c:v>
                </c:pt>
                <c:pt idx="1418">
                  <c:v>95.734613391546844</c:v>
                </c:pt>
                <c:pt idx="1419">
                  <c:v>95.585131248939575</c:v>
                </c:pt>
                <c:pt idx="1420">
                  <c:v>95.478476528922187</c:v>
                </c:pt>
                <c:pt idx="1421">
                  <c:v>95.38075487879982</c:v>
                </c:pt>
                <c:pt idx="1422">
                  <c:v>95.247408536943965</c:v>
                </c:pt>
                <c:pt idx="1423">
                  <c:v>95.137403273203063</c:v>
                </c:pt>
                <c:pt idx="1424">
                  <c:v>94.999304651244131</c:v>
                </c:pt>
                <c:pt idx="1425">
                  <c:v>94.854116946485362</c:v>
                </c:pt>
                <c:pt idx="1426">
                  <c:v>94.707553478601824</c:v>
                </c:pt>
                <c:pt idx="1427">
                  <c:v>94.579301572155799</c:v>
                </c:pt>
                <c:pt idx="1428">
                  <c:v>94.414402020495345</c:v>
                </c:pt>
                <c:pt idx="1429">
                  <c:v>94.203375260263499</c:v>
                </c:pt>
                <c:pt idx="1430">
                  <c:v>94.051297796244725</c:v>
                </c:pt>
                <c:pt idx="1431">
                  <c:v>93.888307506266031</c:v>
                </c:pt>
                <c:pt idx="1432">
                  <c:v>93.738626572790807</c:v>
                </c:pt>
                <c:pt idx="1433">
                  <c:v>93.583933358984495</c:v>
                </c:pt>
                <c:pt idx="1434">
                  <c:v>93.436101796894178</c:v>
                </c:pt>
                <c:pt idx="1435">
                  <c:v>93.277879252416312</c:v>
                </c:pt>
                <c:pt idx="1436">
                  <c:v>93.056264598569072</c:v>
                </c:pt>
                <c:pt idx="1437">
                  <c:v>92.908294598096788</c:v>
                </c:pt>
                <c:pt idx="1438">
                  <c:v>92.760452156595008</c:v>
                </c:pt>
                <c:pt idx="1439">
                  <c:v>92.61102988315389</c:v>
                </c:pt>
                <c:pt idx="1440">
                  <c:v>92.488830817408854</c:v>
                </c:pt>
                <c:pt idx="1441">
                  <c:v>92.290615222054313</c:v>
                </c:pt>
                <c:pt idx="1442">
                  <c:v>92.176525756458602</c:v>
                </c:pt>
                <c:pt idx="1443">
                  <c:v>92.053294329826571</c:v>
                </c:pt>
                <c:pt idx="1444">
                  <c:v>91.934194849981424</c:v>
                </c:pt>
                <c:pt idx="1445">
                  <c:v>91.81974619454553</c:v>
                </c:pt>
                <c:pt idx="1446">
                  <c:v>91.66784320240933</c:v>
                </c:pt>
                <c:pt idx="1447">
                  <c:v>91.579430199936382</c:v>
                </c:pt>
                <c:pt idx="1448">
                  <c:v>91.493786561365482</c:v>
                </c:pt>
                <c:pt idx="1449">
                  <c:v>91.403292318478123</c:v>
                </c:pt>
                <c:pt idx="1450">
                  <c:v>91.325762503670802</c:v>
                </c:pt>
                <c:pt idx="1451">
                  <c:v>91.22694090862592</c:v>
                </c:pt>
                <c:pt idx="1452">
                  <c:v>91.164600481498837</c:v>
                </c:pt>
                <c:pt idx="1453">
                  <c:v>91.119191350582113</c:v>
                </c:pt>
                <c:pt idx="1454">
                  <c:v>91.075354944730606</c:v>
                </c:pt>
                <c:pt idx="1455">
                  <c:v>91.00669322910575</c:v>
                </c:pt>
                <c:pt idx="1456">
                  <c:v>90.97577086470325</c:v>
                </c:pt>
                <c:pt idx="1457">
                  <c:v>90.955214736724912</c:v>
                </c:pt>
                <c:pt idx="1458">
                  <c:v>90.936246029887798</c:v>
                </c:pt>
                <c:pt idx="1459">
                  <c:v>90.926742439216341</c:v>
                </c:pt>
                <c:pt idx="1460">
                  <c:v>90.936672571450131</c:v>
                </c:pt>
                <c:pt idx="1461">
                  <c:v>90.94855806714105</c:v>
                </c:pt>
                <c:pt idx="1462">
                  <c:v>90.955375999858433</c:v>
                </c:pt>
                <c:pt idx="1463">
                  <c:v>90.972414135322097</c:v>
                </c:pt>
                <c:pt idx="1464">
                  <c:v>90.996484179435569</c:v>
                </c:pt>
                <c:pt idx="1465">
                  <c:v>91.054087512837782</c:v>
                </c:pt>
                <c:pt idx="1466">
                  <c:v>91.100926656366951</c:v>
                </c:pt>
                <c:pt idx="1467">
                  <c:v>91.140576743297089</c:v>
                </c:pt>
                <c:pt idx="1468">
                  <c:v>91.222296140848158</c:v>
                </c:pt>
                <c:pt idx="1469">
                  <c:v>91.285806024499237</c:v>
                </c:pt>
                <c:pt idx="1470">
                  <c:v>91.346450400987791</c:v>
                </c:pt>
                <c:pt idx="1471">
                  <c:v>91.46350970392028</c:v>
                </c:pt>
                <c:pt idx="1472">
                  <c:v>91.538723156768995</c:v>
                </c:pt>
                <c:pt idx="1473">
                  <c:v>91.609929419730634</c:v>
                </c:pt>
                <c:pt idx="1474">
                  <c:v>91.742036581464504</c:v>
                </c:pt>
                <c:pt idx="1475">
                  <c:v>91.831796714381028</c:v>
                </c:pt>
                <c:pt idx="1476">
                  <c:v>91.932486796477377</c:v>
                </c:pt>
                <c:pt idx="1477">
                  <c:v>92.082328950606922</c:v>
                </c:pt>
                <c:pt idx="1478">
                  <c:v>92.187062274810813</c:v>
                </c:pt>
                <c:pt idx="1479">
                  <c:v>92.337749355530363</c:v>
                </c:pt>
                <c:pt idx="1480">
                  <c:v>92.44510802820561</c:v>
                </c:pt>
                <c:pt idx="1481">
                  <c:v>92.551821146740153</c:v>
                </c:pt>
                <c:pt idx="1482">
                  <c:v>92.735172191241617</c:v>
                </c:pt>
                <c:pt idx="1483">
                  <c:v>92.85</c:v>
                </c:pt>
                <c:pt idx="1484">
                  <c:v>93.029492354771634</c:v>
                </c:pt>
                <c:pt idx="1485">
                  <c:v>93.145324591422394</c:v>
                </c:pt>
                <c:pt idx="1486">
                  <c:v>93.32086125165884</c:v>
                </c:pt>
                <c:pt idx="1487">
                  <c:v>93.445963046594329</c:v>
                </c:pt>
                <c:pt idx="1488">
                  <c:v>93.560824184597521</c:v>
                </c:pt>
                <c:pt idx="1489">
                  <c:v>93.745336995175364</c:v>
                </c:pt>
                <c:pt idx="1490">
                  <c:v>93.850720084994805</c:v>
                </c:pt>
                <c:pt idx="1491">
                  <c:v>94.041198674327831</c:v>
                </c:pt>
                <c:pt idx="1492">
                  <c:v>94.159357068514836</c:v>
                </c:pt>
                <c:pt idx="1493">
                  <c:v>94.32</c:v>
                </c:pt>
                <c:pt idx="1494">
                  <c:v>94.421843028678353</c:v>
                </c:pt>
                <c:pt idx="1495">
                  <c:v>94.587140120074736</c:v>
                </c:pt>
                <c:pt idx="1496">
                  <c:v>94.688837695571806</c:v>
                </c:pt>
                <c:pt idx="1497">
                  <c:v>94.820158674921942</c:v>
                </c:pt>
                <c:pt idx="1498">
                  <c:v>94.915162312336321</c:v>
                </c:pt>
                <c:pt idx="1499">
                  <c:v>95.045574852398289</c:v>
                </c:pt>
                <c:pt idx="1500">
                  <c:v>95.146735976572501</c:v>
                </c:pt>
                <c:pt idx="1501">
                  <c:v>95.248110667046973</c:v>
                </c:pt>
                <c:pt idx="1502">
                  <c:v>95.308138444612581</c:v>
                </c:pt>
                <c:pt idx="1503">
                  <c:v>95.412605719183659</c:v>
                </c:pt>
                <c:pt idx="1504">
                  <c:v>95.47227112649378</c:v>
                </c:pt>
                <c:pt idx="1505">
                  <c:v>95.537111661022081</c:v>
                </c:pt>
                <c:pt idx="1506">
                  <c:v>95.574542021205275</c:v>
                </c:pt>
                <c:pt idx="1507">
                  <c:v>95.626733644987212</c:v>
                </c:pt>
                <c:pt idx="1508">
                  <c:v>95.671424490007738</c:v>
                </c:pt>
                <c:pt idx="1509">
                  <c:v>95.677770352803577</c:v>
                </c:pt>
                <c:pt idx="1510">
                  <c:v>95.691281357409167</c:v>
                </c:pt>
                <c:pt idx="1511">
                  <c:v>95.709907536726689</c:v>
                </c:pt>
                <c:pt idx="1512">
                  <c:v>95.710124884188019</c:v>
                </c:pt>
                <c:pt idx="1513">
                  <c:v>95.677954731926306</c:v>
                </c:pt>
                <c:pt idx="1514">
                  <c:v>95.663537081592906</c:v>
                </c:pt>
                <c:pt idx="1515">
                  <c:v>95.618290348270619</c:v>
                </c:pt>
                <c:pt idx="1516">
                  <c:v>95.594724178610491</c:v>
                </c:pt>
                <c:pt idx="1517">
                  <c:v>95.518383431443567</c:v>
                </c:pt>
                <c:pt idx="1518">
                  <c:v>95.459789891273942</c:v>
                </c:pt>
                <c:pt idx="1519">
                  <c:v>95.399357567700662</c:v>
                </c:pt>
                <c:pt idx="1520">
                  <c:v>95.335903615262012</c:v>
                </c:pt>
                <c:pt idx="1521">
                  <c:v>95.231855810222044</c:v>
                </c:pt>
                <c:pt idx="1522">
                  <c:v>95.135152029106052</c:v>
                </c:pt>
                <c:pt idx="1523">
                  <c:v>95.059142645410716</c:v>
                </c:pt>
                <c:pt idx="1524">
                  <c:v>94.922801396190351</c:v>
                </c:pt>
                <c:pt idx="1525">
                  <c:v>94.835007838803818</c:v>
                </c:pt>
                <c:pt idx="1526">
                  <c:v>94.707230413852599</c:v>
                </c:pt>
                <c:pt idx="1527">
                  <c:v>94.598723384397942</c:v>
                </c:pt>
                <c:pt idx="1528">
                  <c:v>94.435548506796891</c:v>
                </c:pt>
                <c:pt idx="1529">
                  <c:v>94.331011628021884</c:v>
                </c:pt>
                <c:pt idx="1530">
                  <c:v>94.180576315199147</c:v>
                </c:pt>
                <c:pt idx="1531">
                  <c:v>94.077210215954125</c:v>
                </c:pt>
                <c:pt idx="1532">
                  <c:v>93.900335578392571</c:v>
                </c:pt>
                <c:pt idx="1533">
                  <c:v>93.781614199384506</c:v>
                </c:pt>
                <c:pt idx="1534">
                  <c:v>93.619215862655352</c:v>
                </c:pt>
                <c:pt idx="1535">
                  <c:v>93.442255165567701</c:v>
                </c:pt>
                <c:pt idx="1536">
                  <c:v>93.326536452020605</c:v>
                </c:pt>
                <c:pt idx="1537">
                  <c:v>93.157514598516002</c:v>
                </c:pt>
                <c:pt idx="1538">
                  <c:v>93.043854018643131</c:v>
                </c:pt>
                <c:pt idx="1539">
                  <c:v>92.861749793831393</c:v>
                </c:pt>
                <c:pt idx="1540">
                  <c:v>92.751758701177749</c:v>
                </c:pt>
                <c:pt idx="1541">
                  <c:v>92.586229687673352</c:v>
                </c:pt>
                <c:pt idx="1542">
                  <c:v>92.477850155897812</c:v>
                </c:pt>
                <c:pt idx="1543">
                  <c:v>92.31</c:v>
                </c:pt>
                <c:pt idx="1544">
                  <c:v>92.209959688891573</c:v>
                </c:pt>
                <c:pt idx="1545">
                  <c:v>92.058868342240643</c:v>
                </c:pt>
                <c:pt idx="1546">
                  <c:v>91.962001478635656</c:v>
                </c:pt>
                <c:pt idx="1547">
                  <c:v>91.813564054252851</c:v>
                </c:pt>
                <c:pt idx="1548">
                  <c:v>91.723565950027307</c:v>
                </c:pt>
                <c:pt idx="1549">
                  <c:v>91.594081990347959</c:v>
                </c:pt>
                <c:pt idx="1550">
                  <c:v>91.517911038602293</c:v>
                </c:pt>
                <c:pt idx="1551">
                  <c:v>91.393184954381724</c:v>
                </c:pt>
                <c:pt idx="1552">
                  <c:v>91.32</c:v>
                </c:pt>
                <c:pt idx="1553">
                  <c:v>91.218319777877738</c:v>
                </c:pt>
                <c:pt idx="1554">
                  <c:v>91.156896803824623</c:v>
                </c:pt>
                <c:pt idx="1555">
                  <c:v>91.066282255322903</c:v>
                </c:pt>
                <c:pt idx="1556">
                  <c:v>91.007450155281788</c:v>
                </c:pt>
                <c:pt idx="1557">
                  <c:v>90.940186810611124</c:v>
                </c:pt>
                <c:pt idx="1558">
                  <c:v>90.901348971764165</c:v>
                </c:pt>
                <c:pt idx="1559">
                  <c:v>90.842371962816003</c:v>
                </c:pt>
                <c:pt idx="1560">
                  <c:v>90.807331580837115</c:v>
                </c:pt>
                <c:pt idx="1561">
                  <c:v>90.79</c:v>
                </c:pt>
                <c:pt idx="1562">
                  <c:v>90.767763913717602</c:v>
                </c:pt>
                <c:pt idx="1563">
                  <c:v>90.742087152909193</c:v>
                </c:pt>
                <c:pt idx="1564">
                  <c:v>90.744065450019662</c:v>
                </c:pt>
                <c:pt idx="1565">
                  <c:v>90.733862587596604</c:v>
                </c:pt>
                <c:pt idx="1566">
                  <c:v>90.764718194858233</c:v>
                </c:pt>
                <c:pt idx="1567">
                  <c:v>90.772840675460003</c:v>
                </c:pt>
                <c:pt idx="1568">
                  <c:v>90.797424940137105</c:v>
                </c:pt>
                <c:pt idx="1569">
                  <c:v>90.829774545032521</c:v>
                </c:pt>
                <c:pt idx="1570">
                  <c:v>90.877460855921342</c:v>
                </c:pt>
                <c:pt idx="1571">
                  <c:v>90.933026577403922</c:v>
                </c:pt>
                <c:pt idx="1572">
                  <c:v>90.967387816250636</c:v>
                </c:pt>
                <c:pt idx="1573">
                  <c:v>91.024514000744887</c:v>
                </c:pt>
                <c:pt idx="1574">
                  <c:v>91.090200180759155</c:v>
                </c:pt>
                <c:pt idx="1575">
                  <c:v>91.194451841463007</c:v>
                </c:pt>
                <c:pt idx="1576">
                  <c:v>91.260144084622851</c:v>
                </c:pt>
                <c:pt idx="1577">
                  <c:v>91.329724219192741</c:v>
                </c:pt>
                <c:pt idx="1578">
                  <c:v>91.435840914628727</c:v>
                </c:pt>
                <c:pt idx="1579">
                  <c:v>91.522975753769373</c:v>
                </c:pt>
                <c:pt idx="1580">
                  <c:v>91.602946270695398</c:v>
                </c:pt>
                <c:pt idx="1581">
                  <c:v>91.745035960953231</c:v>
                </c:pt>
                <c:pt idx="1582">
                  <c:v>91.84988956550572</c:v>
                </c:pt>
                <c:pt idx="1583">
                  <c:v>91.943105515843143</c:v>
                </c:pt>
                <c:pt idx="1584">
                  <c:v>92.087027449862745</c:v>
                </c:pt>
                <c:pt idx="1585">
                  <c:v>92.186311546965158</c:v>
                </c:pt>
                <c:pt idx="1586">
                  <c:v>92.299899347513986</c:v>
                </c:pt>
                <c:pt idx="1587">
                  <c:v>92.481899506473155</c:v>
                </c:pt>
                <c:pt idx="1588">
                  <c:v>92.587864086094214</c:v>
                </c:pt>
                <c:pt idx="1589">
                  <c:v>92.69541914615327</c:v>
                </c:pt>
                <c:pt idx="1590">
                  <c:v>92.862236436569006</c:v>
                </c:pt>
                <c:pt idx="1591">
                  <c:v>92.976767678974539</c:v>
                </c:pt>
                <c:pt idx="1592">
                  <c:v>93.084398999607259</c:v>
                </c:pt>
                <c:pt idx="1593">
                  <c:v>93.287092640308373</c:v>
                </c:pt>
                <c:pt idx="1594">
                  <c:v>93.415990060626427</c:v>
                </c:pt>
                <c:pt idx="1595">
                  <c:v>93.539465669391518</c:v>
                </c:pt>
                <c:pt idx="1596">
                  <c:v>93.666305328140041</c:v>
                </c:pt>
                <c:pt idx="1597">
                  <c:v>93.834225576776447</c:v>
                </c:pt>
                <c:pt idx="1598">
                  <c:v>93.952513491901698</c:v>
                </c:pt>
                <c:pt idx="1599">
                  <c:v>94.07042145342794</c:v>
                </c:pt>
                <c:pt idx="1600">
                  <c:v>94.256466837315543</c:v>
                </c:pt>
                <c:pt idx="1601">
                  <c:v>94.380814824735666</c:v>
                </c:pt>
                <c:pt idx="1602">
                  <c:v>94.506284216604143</c:v>
                </c:pt>
                <c:pt idx="1603">
                  <c:v>94.600447048233946</c:v>
                </c:pt>
                <c:pt idx="1604">
                  <c:v>94.707134624258117</c:v>
                </c:pt>
                <c:pt idx="1605">
                  <c:v>94.855462601828918</c:v>
                </c:pt>
                <c:pt idx="1606">
                  <c:v>94.965652007930345</c:v>
                </c:pt>
                <c:pt idx="1607">
                  <c:v>95.05032166001142</c:v>
                </c:pt>
                <c:pt idx="1608">
                  <c:v>95.142113063789751</c:v>
                </c:pt>
                <c:pt idx="1609">
                  <c:v>95.287680346551014</c:v>
                </c:pt>
                <c:pt idx="1610">
                  <c:v>95.356768752161855</c:v>
                </c:pt>
                <c:pt idx="1611">
                  <c:v>95.438944211238692</c:v>
                </c:pt>
                <c:pt idx="1612">
                  <c:v>95.501089506207649</c:v>
                </c:pt>
                <c:pt idx="1613">
                  <c:v>95.565504143896618</c:v>
                </c:pt>
                <c:pt idx="1614">
                  <c:v>95.62348394142154</c:v>
                </c:pt>
                <c:pt idx="1615">
                  <c:v>95.681639607770265</c:v>
                </c:pt>
                <c:pt idx="1616">
                  <c:v>95.731812897366353</c:v>
                </c:pt>
                <c:pt idx="1617">
                  <c:v>95.7538679474834</c:v>
                </c:pt>
                <c:pt idx="1618">
                  <c:v>95.787693163052921</c:v>
                </c:pt>
                <c:pt idx="1619">
                  <c:v>95.802455144451045</c:v>
                </c:pt>
                <c:pt idx="1620">
                  <c:v>95.818243249197835</c:v>
                </c:pt>
                <c:pt idx="1621">
                  <c:v>95.83246164449406</c:v>
                </c:pt>
                <c:pt idx="1622">
                  <c:v>95.82039924075201</c:v>
                </c:pt>
                <c:pt idx="1623">
                  <c:v>95.806156340100301</c:v>
                </c:pt>
                <c:pt idx="1624">
                  <c:v>95.789651110473557</c:v>
                </c:pt>
                <c:pt idx="1625">
                  <c:v>95.756826999352896</c:v>
                </c:pt>
                <c:pt idx="1626">
                  <c:v>95.720733223311726</c:v>
                </c:pt>
                <c:pt idx="1627">
                  <c:v>95.678207597718938</c:v>
                </c:pt>
                <c:pt idx="1628">
                  <c:v>95.592823387432105</c:v>
                </c:pt>
                <c:pt idx="1629">
                  <c:v>95.527064987542872</c:v>
                </c:pt>
                <c:pt idx="1630">
                  <c:v>95.46656390379502</c:v>
                </c:pt>
                <c:pt idx="1631">
                  <c:v>95.38853501288358</c:v>
                </c:pt>
                <c:pt idx="1632">
                  <c:v>95.309671933283582</c:v>
                </c:pt>
                <c:pt idx="1633">
                  <c:v>95.22610930147502</c:v>
                </c:pt>
                <c:pt idx="1634">
                  <c:v>95.135413813395758</c:v>
                </c:pt>
                <c:pt idx="1635">
                  <c:v>95.03</c:v>
                </c:pt>
                <c:pt idx="1636">
                  <c:v>94.944667288566706</c:v>
                </c:pt>
                <c:pt idx="1637">
                  <c:v>94.823388005616749</c:v>
                </c:pt>
                <c:pt idx="1638">
                  <c:v>94.720908214804439</c:v>
                </c:pt>
                <c:pt idx="1639">
                  <c:v>94.53829991719445</c:v>
                </c:pt>
                <c:pt idx="1640">
                  <c:v>94.420210308579414</c:v>
                </c:pt>
                <c:pt idx="1641">
                  <c:v>94.298656963195356</c:v>
                </c:pt>
                <c:pt idx="1642">
                  <c:v>94.181393747458714</c:v>
                </c:pt>
                <c:pt idx="1643">
                  <c:v>94.047245894572114</c:v>
                </c:pt>
                <c:pt idx="1644">
                  <c:v>93.926564680949639</c:v>
                </c:pt>
                <c:pt idx="1645">
                  <c:v>93.780961430971757</c:v>
                </c:pt>
                <c:pt idx="1646">
                  <c:v>93.643459908914522</c:v>
                </c:pt>
                <c:pt idx="1647">
                  <c:v>93.508619434653511</c:v>
                </c:pt>
                <c:pt idx="1648">
                  <c:v>93.374210290555155</c:v>
                </c:pt>
                <c:pt idx="1649">
                  <c:v>93.235247580617425</c:v>
                </c:pt>
                <c:pt idx="1650">
                  <c:v>93.1</c:v>
                </c:pt>
                <c:pt idx="1651">
                  <c:v>92.970478888402539</c:v>
                </c:pt>
                <c:pt idx="1652">
                  <c:v>92.828192724772521</c:v>
                </c:pt>
                <c:pt idx="1653">
                  <c:v>92.694824281683736</c:v>
                </c:pt>
                <c:pt idx="1654">
                  <c:v>92.56844081556568</c:v>
                </c:pt>
                <c:pt idx="1655">
                  <c:v>92.44489632032824</c:v>
                </c:pt>
                <c:pt idx="1656">
                  <c:v>92.302010054910966</c:v>
                </c:pt>
                <c:pt idx="1657">
                  <c:v>92.181079218057647</c:v>
                </c:pt>
                <c:pt idx="1658">
                  <c:v>92.06</c:v>
                </c:pt>
                <c:pt idx="1659">
                  <c:v>91.932332113415129</c:v>
                </c:pt>
                <c:pt idx="1660">
                  <c:v>91.824267467007033</c:v>
                </c:pt>
                <c:pt idx="1661">
                  <c:v>91.715638869093937</c:v>
                </c:pt>
                <c:pt idx="1662">
                  <c:v>91.600634812589163</c:v>
                </c:pt>
                <c:pt idx="1663">
                  <c:v>91.492680037771947</c:v>
                </c:pt>
                <c:pt idx="1664">
                  <c:v>91.394572527797038</c:v>
                </c:pt>
                <c:pt idx="1665">
                  <c:v>91.300496693226876</c:v>
                </c:pt>
                <c:pt idx="1666">
                  <c:v>91.200684906498623</c:v>
                </c:pt>
                <c:pt idx="1667">
                  <c:v>91.11287905327228</c:v>
                </c:pt>
                <c:pt idx="1668">
                  <c:v>91.03949239564011</c:v>
                </c:pt>
                <c:pt idx="1669">
                  <c:v>90.961140082246573</c:v>
                </c:pt>
                <c:pt idx="1670">
                  <c:v>90.881908938277135</c:v>
                </c:pt>
                <c:pt idx="1671">
                  <c:v>90.820719201573127</c:v>
                </c:pt>
                <c:pt idx="1672">
                  <c:v>90.763704049495715</c:v>
                </c:pt>
                <c:pt idx="1673">
                  <c:v>90.71213549881179</c:v>
                </c:pt>
                <c:pt idx="1674">
                  <c:v>90.664677148395981</c:v>
                </c:pt>
                <c:pt idx="1675">
                  <c:v>90.631147387659908</c:v>
                </c:pt>
                <c:pt idx="1676">
                  <c:v>90.591679482462453</c:v>
                </c:pt>
                <c:pt idx="1677">
                  <c:v>90.553524285156897</c:v>
                </c:pt>
                <c:pt idx="1678">
                  <c:v>90.527090911836652</c:v>
                </c:pt>
                <c:pt idx="1679">
                  <c:v>90.516920497493174</c:v>
                </c:pt>
                <c:pt idx="1680">
                  <c:v>90.508344013859485</c:v>
                </c:pt>
                <c:pt idx="1681">
                  <c:v>90.5</c:v>
                </c:pt>
                <c:pt idx="1682">
                  <c:v>90.508966163379284</c:v>
                </c:pt>
                <c:pt idx="1683">
                  <c:v>90.501599027730094</c:v>
                </c:pt>
                <c:pt idx="1684">
                  <c:v>90.521401940751645</c:v>
                </c:pt>
                <c:pt idx="1685">
                  <c:v>90.538975419447354</c:v>
                </c:pt>
                <c:pt idx="1686">
                  <c:v>90.563798445993143</c:v>
                </c:pt>
                <c:pt idx="1687">
                  <c:v>90.604280326008961</c:v>
                </c:pt>
                <c:pt idx="1688">
                  <c:v>90.649450186994216</c:v>
                </c:pt>
                <c:pt idx="1689">
                  <c:v>90.693072811907783</c:v>
                </c:pt>
                <c:pt idx="1690">
                  <c:v>90.742483477049518</c:v>
                </c:pt>
                <c:pt idx="1691">
                  <c:v>90.760284991345884</c:v>
                </c:pt>
                <c:pt idx="1692">
                  <c:v>90.817627367413536</c:v>
                </c:pt>
                <c:pt idx="1693">
                  <c:v>90.881631096649031</c:v>
                </c:pt>
                <c:pt idx="1694">
                  <c:v>90.95376167992579</c:v>
                </c:pt>
                <c:pt idx="1695">
                  <c:v>91.032644203049671</c:v>
                </c:pt>
                <c:pt idx="1696">
                  <c:v>91.101754478415884</c:v>
                </c:pt>
                <c:pt idx="1697">
                  <c:v>91.193664341201</c:v>
                </c:pt>
                <c:pt idx="1698">
                  <c:v>91.277782436733276</c:v>
                </c:pt>
                <c:pt idx="1699">
                  <c:v>91.372034090304368</c:v>
                </c:pt>
                <c:pt idx="1700">
                  <c:v>91.465973738868115</c:v>
                </c:pt>
                <c:pt idx="1701">
                  <c:v>91.575604224624826</c:v>
                </c:pt>
                <c:pt idx="1702">
                  <c:v>91.677576426418284</c:v>
                </c:pt>
                <c:pt idx="1703">
                  <c:v>91.793370372693232</c:v>
                </c:pt>
                <c:pt idx="1704">
                  <c:v>91.914358517036504</c:v>
                </c:pt>
                <c:pt idx="1705">
                  <c:v>92.033330275615228</c:v>
                </c:pt>
                <c:pt idx="1706">
                  <c:v>92.137839529580845</c:v>
                </c:pt>
                <c:pt idx="1707">
                  <c:v>92.277217973958116</c:v>
                </c:pt>
                <c:pt idx="1708">
                  <c:v>92.399103795205576</c:v>
                </c:pt>
                <c:pt idx="1709">
                  <c:v>92.531896746094091</c:v>
                </c:pt>
                <c:pt idx="1710">
                  <c:v>92.608313632127221</c:v>
                </c:pt>
                <c:pt idx="1711">
                  <c:v>92.745405422976788</c:v>
                </c:pt>
                <c:pt idx="1712">
                  <c:v>92.866092418781875</c:v>
                </c:pt>
                <c:pt idx="1713">
                  <c:v>93.010697871362453</c:v>
                </c:pt>
                <c:pt idx="1714">
                  <c:v>93.142486314449215</c:v>
                </c:pt>
                <c:pt idx="1715">
                  <c:v>93.269928426781689</c:v>
                </c:pt>
                <c:pt idx="1716">
                  <c:v>93.41129966491286</c:v>
                </c:pt>
                <c:pt idx="1717">
                  <c:v>93.539255146695226</c:v>
                </c:pt>
                <c:pt idx="1718">
                  <c:v>93.678996423974723</c:v>
                </c:pt>
                <c:pt idx="1719">
                  <c:v>93.804662061243391</c:v>
                </c:pt>
                <c:pt idx="1720">
                  <c:v>93.943161852635072</c:v>
                </c:pt>
                <c:pt idx="1721">
                  <c:v>94.060449163544291</c:v>
                </c:pt>
                <c:pt idx="1722">
                  <c:v>94.186613055450266</c:v>
                </c:pt>
                <c:pt idx="1723">
                  <c:v>94.315556800538289</c:v>
                </c:pt>
                <c:pt idx="1724">
                  <c:v>94.437207643456873</c:v>
                </c:pt>
                <c:pt idx="1725">
                  <c:v>94.551659197419525</c:v>
                </c:pt>
                <c:pt idx="1726">
                  <c:v>94.666470643431353</c:v>
                </c:pt>
                <c:pt idx="1727">
                  <c:v>94.776858841820001</c:v>
                </c:pt>
                <c:pt idx="1728">
                  <c:v>94.882962530660649</c:v>
                </c:pt>
                <c:pt idx="1729">
                  <c:v>94.97255323769491</c:v>
                </c:pt>
                <c:pt idx="1730">
                  <c:v>95.026531999006181</c:v>
                </c:pt>
                <c:pt idx="1731">
                  <c:v>95.107852562855328</c:v>
                </c:pt>
                <c:pt idx="1732">
                  <c:v>95.191606154555984</c:v>
                </c:pt>
                <c:pt idx="1733">
                  <c:v>95.277020865953659</c:v>
                </c:pt>
                <c:pt idx="1734">
                  <c:v>95.351653679924709</c:v>
                </c:pt>
                <c:pt idx="1735">
                  <c:v>95.412462074197762</c:v>
                </c:pt>
                <c:pt idx="1736">
                  <c:v>95.477468918444913</c:v>
                </c:pt>
                <c:pt idx="1737">
                  <c:v>95.528133822393528</c:v>
                </c:pt>
                <c:pt idx="1738">
                  <c:v>95.580685237064813</c:v>
                </c:pt>
                <c:pt idx="1739">
                  <c:v>95.608237170500658</c:v>
                </c:pt>
                <c:pt idx="1740">
                  <c:v>95.640956613853319</c:v>
                </c:pt>
                <c:pt idx="1741">
                  <c:v>95.673138811050535</c:v>
                </c:pt>
                <c:pt idx="1742">
                  <c:v>95.702026719567755</c:v>
                </c:pt>
                <c:pt idx="1743">
                  <c:v>95.693557920895614</c:v>
                </c:pt>
                <c:pt idx="1744">
                  <c:v>95.702370547737019</c:v>
                </c:pt>
                <c:pt idx="1745">
                  <c:v>95.697186801737516</c:v>
                </c:pt>
                <c:pt idx="1746">
                  <c:v>95.676582573485632</c:v>
                </c:pt>
                <c:pt idx="1747">
                  <c:v>95.667834525460847</c:v>
                </c:pt>
                <c:pt idx="1748">
                  <c:v>95.623851274860257</c:v>
                </c:pt>
                <c:pt idx="1749">
                  <c:v>95.593283545119675</c:v>
                </c:pt>
                <c:pt idx="1750">
                  <c:v>95.542303053357628</c:v>
                </c:pt>
                <c:pt idx="1751">
                  <c:v>95.498531769006817</c:v>
                </c:pt>
                <c:pt idx="1752">
                  <c:v>95.440828248827273</c:v>
                </c:pt>
                <c:pt idx="1753">
                  <c:v>95.377132077704104</c:v>
                </c:pt>
                <c:pt idx="1754">
                  <c:v>95.303084985170344</c:v>
                </c:pt>
                <c:pt idx="1755">
                  <c:v>95.244940881079089</c:v>
                </c:pt>
                <c:pt idx="1756">
                  <c:v>95.150939624043289</c:v>
                </c:pt>
                <c:pt idx="1757">
                  <c:v>95.065506116200169</c:v>
                </c:pt>
                <c:pt idx="1758">
                  <c:v>94.973706804037988</c:v>
                </c:pt>
                <c:pt idx="1759">
                  <c:v>94.873101757715574</c:v>
                </c:pt>
                <c:pt idx="1760">
                  <c:v>94.749236971086589</c:v>
                </c:pt>
                <c:pt idx="1761">
                  <c:v>94.635529361590471</c:v>
                </c:pt>
                <c:pt idx="1762">
                  <c:v>94.512530870796951</c:v>
                </c:pt>
                <c:pt idx="1763">
                  <c:v>94.383804582800735</c:v>
                </c:pt>
                <c:pt idx="1764">
                  <c:v>94.254999758901249</c:v>
                </c:pt>
                <c:pt idx="1765">
                  <c:v>94.12129372979507</c:v>
                </c:pt>
                <c:pt idx="1766">
                  <c:v>93.985579259333008</c:v>
                </c:pt>
                <c:pt idx="1767">
                  <c:v>93.843585220454258</c:v>
                </c:pt>
                <c:pt idx="1768">
                  <c:v>93.686612085386969</c:v>
                </c:pt>
                <c:pt idx="1769">
                  <c:v>93.54573335844259</c:v>
                </c:pt>
                <c:pt idx="1770">
                  <c:v>93.393081401474916</c:v>
                </c:pt>
                <c:pt idx="1771">
                  <c:v>93.249148628329039</c:v>
                </c:pt>
                <c:pt idx="1772">
                  <c:v>93.000134953826176</c:v>
                </c:pt>
                <c:pt idx="1773">
                  <c:v>92.833449006437093</c:v>
                </c:pt>
                <c:pt idx="1774">
                  <c:v>92.645636070864242</c:v>
                </c:pt>
                <c:pt idx="1775">
                  <c:v>92.452128566727865</c:v>
                </c:pt>
                <c:pt idx="1776">
                  <c:v>92.257022873758416</c:v>
                </c:pt>
                <c:pt idx="1777">
                  <c:v>92.057184719297254</c:v>
                </c:pt>
                <c:pt idx="1778">
                  <c:v>91.855570068903404</c:v>
                </c:pt>
                <c:pt idx="1779">
                  <c:v>91.633942329523137</c:v>
                </c:pt>
                <c:pt idx="1780">
                  <c:v>91.399305963508297</c:v>
                </c:pt>
                <c:pt idx="1781">
                  <c:v>91.165088741424341</c:v>
                </c:pt>
                <c:pt idx="1782">
                  <c:v>90.917475117866985</c:v>
                </c:pt>
                <c:pt idx="1783">
                  <c:v>90.666492816508196</c:v>
                </c:pt>
                <c:pt idx="1784">
                  <c:v>90.276416574274037</c:v>
                </c:pt>
                <c:pt idx="1785">
                  <c:v>90.005854954336925</c:v>
                </c:pt>
                <c:pt idx="1786">
                  <c:v>89.737951403387882</c:v>
                </c:pt>
                <c:pt idx="1787">
                  <c:v>89.441099869890252</c:v>
                </c:pt>
                <c:pt idx="1788">
                  <c:v>89.184625940228756</c:v>
                </c:pt>
                <c:pt idx="1789">
                  <c:v>88.904308699529821</c:v>
                </c:pt>
                <c:pt idx="1790">
                  <c:v>88.654187257893852</c:v>
                </c:pt>
                <c:pt idx="1791">
                  <c:v>88.370974873950075</c:v>
                </c:pt>
                <c:pt idx="1792">
                  <c:v>88.020557184270729</c:v>
                </c:pt>
                <c:pt idx="1793">
                  <c:v>87.801204720601788</c:v>
                </c:pt>
                <c:pt idx="1794">
                  <c:v>87.589094054281148</c:v>
                </c:pt>
                <c:pt idx="1795">
                  <c:v>87.386832296136419</c:v>
                </c:pt>
                <c:pt idx="1796">
                  <c:v>87.209457262299907</c:v>
                </c:pt>
                <c:pt idx="1797">
                  <c:v>87.044212225959456</c:v>
                </c:pt>
                <c:pt idx="1798">
                  <c:v>86.892359704243233</c:v>
                </c:pt>
                <c:pt idx="1799">
                  <c:v>86.695681317162354</c:v>
                </c:pt>
                <c:pt idx="1800">
                  <c:v>86.586183800005443</c:v>
                </c:pt>
                <c:pt idx="1801">
                  <c:v>86.49593366520439</c:v>
                </c:pt>
                <c:pt idx="1802">
                  <c:v>86.411112167508492</c:v>
                </c:pt>
                <c:pt idx="1803">
                  <c:v>86.360483194947733</c:v>
                </c:pt>
                <c:pt idx="1804">
                  <c:v>86.31466644824124</c:v>
                </c:pt>
                <c:pt idx="1805">
                  <c:v>86.30679488148715</c:v>
                </c:pt>
                <c:pt idx="1806">
                  <c:v>86.293754103405462</c:v>
                </c:pt>
                <c:pt idx="1807">
                  <c:v>86.295979284264689</c:v>
                </c:pt>
                <c:pt idx="1808">
                  <c:v>86.32229755487424</c:v>
                </c:pt>
                <c:pt idx="1809">
                  <c:v>86.358524100043894</c:v>
                </c:pt>
                <c:pt idx="1810">
                  <c:v>86.407172796984</c:v>
                </c:pt>
                <c:pt idx="1811">
                  <c:v>86.458923189565098</c:v>
                </c:pt>
                <c:pt idx="1812">
                  <c:v>86.515660244798553</c:v>
                </c:pt>
                <c:pt idx="1813">
                  <c:v>86.63806265857616</c:v>
                </c:pt>
                <c:pt idx="1814">
                  <c:v>86.708927296221901</c:v>
                </c:pt>
                <c:pt idx="1815">
                  <c:v>86.801771519464836</c:v>
                </c:pt>
                <c:pt idx="1816">
                  <c:v>86.894999948676201</c:v>
                </c:pt>
                <c:pt idx="1817">
                  <c:v>87.033892348540405</c:v>
                </c:pt>
                <c:pt idx="1818">
                  <c:v>87.133792154251068</c:v>
                </c:pt>
                <c:pt idx="1819">
                  <c:v>87.234547750927476</c:v>
                </c:pt>
                <c:pt idx="1820">
                  <c:v>87.353973249603357</c:v>
                </c:pt>
                <c:pt idx="1821">
                  <c:v>87.533842927822377</c:v>
                </c:pt>
                <c:pt idx="1822">
                  <c:v>87.655236516587962</c:v>
                </c:pt>
                <c:pt idx="1823">
                  <c:v>87.77904644790965</c:v>
                </c:pt>
                <c:pt idx="1824">
                  <c:v>87.953065943883757</c:v>
                </c:pt>
                <c:pt idx="1825">
                  <c:v>88.085378079048937</c:v>
                </c:pt>
                <c:pt idx="1826">
                  <c:v>88.196787377633598</c:v>
                </c:pt>
                <c:pt idx="1827">
                  <c:v>88.415291390828827</c:v>
                </c:pt>
                <c:pt idx="1828">
                  <c:v>88.548439343500462</c:v>
                </c:pt>
                <c:pt idx="1829">
                  <c:v>88.687883021074896</c:v>
                </c:pt>
                <c:pt idx="1830">
                  <c:v>88.893084362853756</c:v>
                </c:pt>
                <c:pt idx="1831">
                  <c:v>89.012745431149455</c:v>
                </c:pt>
                <c:pt idx="1832">
                  <c:v>89.1563535711106</c:v>
                </c:pt>
                <c:pt idx="1833">
                  <c:v>89.379601640785168</c:v>
                </c:pt>
                <c:pt idx="1834">
                  <c:v>89.52527655987187</c:v>
                </c:pt>
                <c:pt idx="1835">
                  <c:v>89.662395916391347</c:v>
                </c:pt>
                <c:pt idx="1836">
                  <c:v>89.86815817565207</c:v>
                </c:pt>
                <c:pt idx="1837">
                  <c:v>90.012584449675302</c:v>
                </c:pt>
                <c:pt idx="1838">
                  <c:v>90.226549378195699</c:v>
                </c:pt>
                <c:pt idx="1839">
                  <c:v>90.38230345535078</c:v>
                </c:pt>
                <c:pt idx="1840">
                  <c:v>90.521794852340122</c:v>
                </c:pt>
                <c:pt idx="1841">
                  <c:v>90.719237331552392</c:v>
                </c:pt>
                <c:pt idx="1842">
                  <c:v>90.862070371306828</c:v>
                </c:pt>
                <c:pt idx="1843">
                  <c:v>91.078151563384125</c:v>
                </c:pt>
                <c:pt idx="1844">
                  <c:v>91.219038341995628</c:v>
                </c:pt>
                <c:pt idx="1845">
                  <c:v>91.362095251335518</c:v>
                </c:pt>
                <c:pt idx="1846">
                  <c:v>91.559503474321389</c:v>
                </c:pt>
                <c:pt idx="1847">
                  <c:v>91.702297937593272</c:v>
                </c:pt>
                <c:pt idx="1848">
                  <c:v>91.91789013783864</c:v>
                </c:pt>
                <c:pt idx="1849">
                  <c:v>92.059249333347196</c:v>
                </c:pt>
                <c:pt idx="1850">
                  <c:v>92.251143423415925</c:v>
                </c:pt>
                <c:pt idx="1851">
                  <c:v>92.374816984516315</c:v>
                </c:pt>
                <c:pt idx="1852">
                  <c:v>92.581975413148825</c:v>
                </c:pt>
                <c:pt idx="1853">
                  <c:v>92.723868461967385</c:v>
                </c:pt>
                <c:pt idx="1854">
                  <c:v>92.828296869811368</c:v>
                </c:pt>
                <c:pt idx="1855">
                  <c:v>93.030310697260205</c:v>
                </c:pt>
                <c:pt idx="1856">
                  <c:v>93.131335342681467</c:v>
                </c:pt>
                <c:pt idx="1857">
                  <c:v>93.328461037458709</c:v>
                </c:pt>
                <c:pt idx="1858">
                  <c:v>93.442794175815578</c:v>
                </c:pt>
                <c:pt idx="1859">
                  <c:v>93.593006041598187</c:v>
                </c:pt>
                <c:pt idx="1860">
                  <c:v>93.705048457826734</c:v>
                </c:pt>
                <c:pt idx="1861">
                  <c:v>93.868515256672396</c:v>
                </c:pt>
                <c:pt idx="1862">
                  <c:v>93.966789540404037</c:v>
                </c:pt>
                <c:pt idx="1863">
                  <c:v>94.117588828352112</c:v>
                </c:pt>
                <c:pt idx="1864">
                  <c:v>94.21295627453523</c:v>
                </c:pt>
                <c:pt idx="1865">
                  <c:v>94.35914931135153</c:v>
                </c:pt>
                <c:pt idx="1866">
                  <c:v>94.446751886264295</c:v>
                </c:pt>
                <c:pt idx="1867">
                  <c:v>94.578475134324862</c:v>
                </c:pt>
                <c:pt idx="1868">
                  <c:v>94.653727527564129</c:v>
                </c:pt>
                <c:pt idx="1869">
                  <c:v>94.768058297559151</c:v>
                </c:pt>
                <c:pt idx="1870">
                  <c:v>94.84418845208728</c:v>
                </c:pt>
                <c:pt idx="1871">
                  <c:v>94.930758632051663</c:v>
                </c:pt>
                <c:pt idx="1872">
                  <c:v>95.033663985760214</c:v>
                </c:pt>
                <c:pt idx="1873">
                  <c:v>95.086158323938108</c:v>
                </c:pt>
                <c:pt idx="1874">
                  <c:v>95.1556608472157</c:v>
                </c:pt>
                <c:pt idx="1875">
                  <c:v>95.195445594350474</c:v>
                </c:pt>
                <c:pt idx="1876">
                  <c:v>95.268511638641399</c:v>
                </c:pt>
                <c:pt idx="1877">
                  <c:v>95.312901454931449</c:v>
                </c:pt>
                <c:pt idx="1878">
                  <c:v>95.35375588965907</c:v>
                </c:pt>
                <c:pt idx="1879">
                  <c:v>95.376207652009654</c:v>
                </c:pt>
                <c:pt idx="1880">
                  <c:v>95.430174168270952</c:v>
                </c:pt>
                <c:pt idx="1881">
                  <c:v>95.446674585712728</c:v>
                </c:pt>
                <c:pt idx="1882">
                  <c:v>95.449368679437526</c:v>
                </c:pt>
                <c:pt idx="1883">
                  <c:v>95.470139031715362</c:v>
                </c:pt>
                <c:pt idx="1884">
                  <c:v>95.475681278421177</c:v>
                </c:pt>
                <c:pt idx="1885">
                  <c:v>95.459241415296702</c:v>
                </c:pt>
                <c:pt idx="1886">
                  <c:v>95.445798049350088</c:v>
                </c:pt>
                <c:pt idx="1887">
                  <c:v>95.4445563110188</c:v>
                </c:pt>
                <c:pt idx="1888">
                  <c:v>95.429288192480342</c:v>
                </c:pt>
                <c:pt idx="1889">
                  <c:v>95.386410778122269</c:v>
                </c:pt>
                <c:pt idx="1890">
                  <c:v>95.362405405248239</c:v>
                </c:pt>
                <c:pt idx="1891">
                  <c:v>95.314775755381547</c:v>
                </c:pt>
                <c:pt idx="1892">
                  <c:v>95.256493821625241</c:v>
                </c:pt>
                <c:pt idx="1893">
                  <c:v>95.213547776091787</c:v>
                </c:pt>
                <c:pt idx="1894">
                  <c:v>95.16</c:v>
                </c:pt>
                <c:pt idx="1895">
                  <c:v>95.103316331344161</c:v>
                </c:pt>
                <c:pt idx="1896">
                  <c:v>95.014565159233399</c:v>
                </c:pt>
                <c:pt idx="1897">
                  <c:v>94.967808433148036</c:v>
                </c:pt>
                <c:pt idx="1898">
                  <c:v>94.881784785240313</c:v>
                </c:pt>
                <c:pt idx="1899">
                  <c:v>94.826626890316106</c:v>
                </c:pt>
                <c:pt idx="1900">
                  <c:v>94.728526557181198</c:v>
                </c:pt>
                <c:pt idx="1901">
                  <c:v>94.627520567298205</c:v>
                </c:pt>
                <c:pt idx="1902">
                  <c:v>94.551479535132984</c:v>
                </c:pt>
                <c:pt idx="1903">
                  <c:v>94.436965913853783</c:v>
                </c:pt>
                <c:pt idx="1904">
                  <c:v>94.361887913732744</c:v>
                </c:pt>
                <c:pt idx="1905">
                  <c:v>94.259578974571895</c:v>
                </c:pt>
                <c:pt idx="1906">
                  <c:v>94.190485755812119</c:v>
                </c:pt>
                <c:pt idx="1907">
                  <c:v>94.064974611024468</c:v>
                </c:pt>
                <c:pt idx="1908">
                  <c:v>93.972179950559209</c:v>
                </c:pt>
                <c:pt idx="1909">
                  <c:v>93.859064739898884</c:v>
                </c:pt>
                <c:pt idx="1910">
                  <c:v>93.773328487038995</c:v>
                </c:pt>
                <c:pt idx="1911">
                  <c:v>93.639324269582517</c:v>
                </c:pt>
                <c:pt idx="1912">
                  <c:v>93.546534281035065</c:v>
                </c:pt>
                <c:pt idx="1913">
                  <c:v>93.424350733829542</c:v>
                </c:pt>
                <c:pt idx="1914">
                  <c:v>93.336374124055354</c:v>
                </c:pt>
                <c:pt idx="1915">
                  <c:v>93.200548256998857</c:v>
                </c:pt>
                <c:pt idx="1916">
                  <c:v>93.120108760219878</c:v>
                </c:pt>
                <c:pt idx="1917">
                  <c:v>92.999079258327342</c:v>
                </c:pt>
                <c:pt idx="1918">
                  <c:v>92.913429804125116</c:v>
                </c:pt>
                <c:pt idx="1919">
                  <c:v>92.76543508469544</c:v>
                </c:pt>
                <c:pt idx="1920">
                  <c:v>92.680985222058041</c:v>
                </c:pt>
                <c:pt idx="1921">
                  <c:v>92.56411071837401</c:v>
                </c:pt>
                <c:pt idx="1922">
                  <c:v>92.478431893731582</c:v>
                </c:pt>
                <c:pt idx="1923">
                  <c:v>92.342995454980496</c:v>
                </c:pt>
                <c:pt idx="1924">
                  <c:v>92.271593714368933</c:v>
                </c:pt>
                <c:pt idx="1925">
                  <c:v>92.168286522479534</c:v>
                </c:pt>
                <c:pt idx="1926">
                  <c:v>92.091025738316489</c:v>
                </c:pt>
                <c:pt idx="1927">
                  <c:v>91.96322746224223</c:v>
                </c:pt>
                <c:pt idx="1928">
                  <c:v>91.895752280317353</c:v>
                </c:pt>
                <c:pt idx="1929">
                  <c:v>91.798440456163604</c:v>
                </c:pt>
                <c:pt idx="1930">
                  <c:v>91.72652539573015</c:v>
                </c:pt>
                <c:pt idx="1931">
                  <c:v>91.632488848806688</c:v>
                </c:pt>
                <c:pt idx="1932">
                  <c:v>91.56262266646101</c:v>
                </c:pt>
                <c:pt idx="1933">
                  <c:v>91.503677812595896</c:v>
                </c:pt>
                <c:pt idx="1934">
                  <c:v>91.428456571341172</c:v>
                </c:pt>
                <c:pt idx="1935">
                  <c:v>91.37414438592009</c:v>
                </c:pt>
                <c:pt idx="1936">
                  <c:v>91.295066584612883</c:v>
                </c:pt>
                <c:pt idx="1937">
                  <c:v>91.240439839081702</c:v>
                </c:pt>
                <c:pt idx="1938">
                  <c:v>91.200556488902436</c:v>
                </c:pt>
                <c:pt idx="1939">
                  <c:v>91.146800414296365</c:v>
                </c:pt>
                <c:pt idx="1940">
                  <c:v>91.102311836382228</c:v>
                </c:pt>
                <c:pt idx="1941">
                  <c:v>91.053192068728038</c:v>
                </c:pt>
                <c:pt idx="1942">
                  <c:v>91.011381828151116</c:v>
                </c:pt>
                <c:pt idx="1943">
                  <c:v>90.97926110072811</c:v>
                </c:pt>
                <c:pt idx="1944">
                  <c:v>90.942757698602875</c:v>
                </c:pt>
                <c:pt idx="1945">
                  <c:v>90.924683903523317</c:v>
                </c:pt>
                <c:pt idx="1946">
                  <c:v>90.912143549569777</c:v>
                </c:pt>
                <c:pt idx="1947">
                  <c:v>90.875642833667783</c:v>
                </c:pt>
                <c:pt idx="1948">
                  <c:v>90.873793737421309</c:v>
                </c:pt>
                <c:pt idx="1949">
                  <c:v>90.860373896066164</c:v>
                </c:pt>
                <c:pt idx="1950">
                  <c:v>90.858281822665276</c:v>
                </c:pt>
                <c:pt idx="1951">
                  <c:v>90.858070162754871</c:v>
                </c:pt>
                <c:pt idx="1952">
                  <c:v>90.86079232728197</c:v>
                </c:pt>
                <c:pt idx="1953">
                  <c:v>90.863833574271837</c:v>
                </c:pt>
                <c:pt idx="1954">
                  <c:v>90.870622303151919</c:v>
                </c:pt>
                <c:pt idx="1955">
                  <c:v>90.884143884407223</c:v>
                </c:pt>
                <c:pt idx="1956">
                  <c:v>90.907624993804632</c:v>
                </c:pt>
                <c:pt idx="1957">
                  <c:v>90.929409110571612</c:v>
                </c:pt>
                <c:pt idx="1958">
                  <c:v>90.95599844422452</c:v>
                </c:pt>
                <c:pt idx="1959">
                  <c:v>90.983801684088249</c:v>
                </c:pt>
                <c:pt idx="1960">
                  <c:v>91.016083964492708</c:v>
                </c:pt>
                <c:pt idx="1961">
                  <c:v>91.056363760529422</c:v>
                </c:pt>
                <c:pt idx="1962">
                  <c:v>91.092263614739394</c:v>
                </c:pt>
                <c:pt idx="1963">
                  <c:v>91.165730132144517</c:v>
                </c:pt>
                <c:pt idx="1964">
                  <c:v>91.211865678816764</c:v>
                </c:pt>
                <c:pt idx="1965">
                  <c:v>91.259246676592284</c:v>
                </c:pt>
                <c:pt idx="1966">
                  <c:v>91.311286977013481</c:v>
                </c:pt>
                <c:pt idx="1967">
                  <c:v>91.379999099198542</c:v>
                </c:pt>
                <c:pt idx="1968">
                  <c:v>91.450242966214631</c:v>
                </c:pt>
                <c:pt idx="1969">
                  <c:v>91.510933081361841</c:v>
                </c:pt>
                <c:pt idx="1970">
                  <c:v>91.576684403694486</c:v>
                </c:pt>
                <c:pt idx="1971">
                  <c:v>91.648970294409366</c:v>
                </c:pt>
                <c:pt idx="1972">
                  <c:v>91.764908638996744</c:v>
                </c:pt>
                <c:pt idx="1973">
                  <c:v>91.846688431607987</c:v>
                </c:pt>
                <c:pt idx="1974">
                  <c:v>91.916827512868338</c:v>
                </c:pt>
                <c:pt idx="1975">
                  <c:v>92.002575539513415</c:v>
                </c:pt>
                <c:pt idx="1976">
                  <c:v>92.119298374874631</c:v>
                </c:pt>
                <c:pt idx="1977">
                  <c:v>92.189423128162275</c:v>
                </c:pt>
                <c:pt idx="1978">
                  <c:v>92.278164078583643</c:v>
                </c:pt>
                <c:pt idx="1979">
                  <c:v>92.37037634122909</c:v>
                </c:pt>
                <c:pt idx="1980">
                  <c:v>92.461336342518308</c:v>
                </c:pt>
                <c:pt idx="1981">
                  <c:v>92.552488318319263</c:v>
                </c:pt>
                <c:pt idx="1982">
                  <c:v>92.721931149885421</c:v>
                </c:pt>
                <c:pt idx="1983">
                  <c:v>92.818851961988116</c:v>
                </c:pt>
                <c:pt idx="1984">
                  <c:v>92.909913359502895</c:v>
                </c:pt>
                <c:pt idx="1985">
                  <c:v>93.007164292303969</c:v>
                </c:pt>
                <c:pt idx="1986">
                  <c:v>93.109584618023206</c:v>
                </c:pt>
                <c:pt idx="1987">
                  <c:v>93.205671107049866</c:v>
                </c:pt>
                <c:pt idx="1988">
                  <c:v>93.319347429426671</c:v>
                </c:pt>
                <c:pt idx="1989">
                  <c:v>93.475847360207126</c:v>
                </c:pt>
                <c:pt idx="1990">
                  <c:v>93.568806502086801</c:v>
                </c:pt>
                <c:pt idx="1991">
                  <c:v>93.686631822949835</c:v>
                </c:pt>
                <c:pt idx="1992">
                  <c:v>93.775443540305133</c:v>
                </c:pt>
                <c:pt idx="1993">
                  <c:v>93.886775353192149</c:v>
                </c:pt>
                <c:pt idx="1994">
                  <c:v>93.991296954444266</c:v>
                </c:pt>
                <c:pt idx="1995">
                  <c:v>94.104240718538904</c:v>
                </c:pt>
                <c:pt idx="1996">
                  <c:v>94.204306191394238</c:v>
                </c:pt>
                <c:pt idx="1997">
                  <c:v>94.316521256856731</c:v>
                </c:pt>
                <c:pt idx="1998">
                  <c:v>94.481577074651</c:v>
                </c:pt>
                <c:pt idx="1999">
                  <c:v>94.587935939272029</c:v>
                </c:pt>
                <c:pt idx="2000">
                  <c:v>94.690646272116737</c:v>
                </c:pt>
                <c:pt idx="2001">
                  <c:v>94.785833894333706</c:v>
                </c:pt>
                <c:pt idx="2002">
                  <c:v>94.877348877309601</c:v>
                </c:pt>
                <c:pt idx="2003">
                  <c:v>94.975758298326582</c:v>
                </c:pt>
                <c:pt idx="2004">
                  <c:v>95.070900409651074</c:v>
                </c:pt>
                <c:pt idx="2005">
                  <c:v>95.157932333346224</c:v>
                </c:pt>
                <c:pt idx="2006">
                  <c:v>95.236800106630312</c:v>
                </c:pt>
                <c:pt idx="2007">
                  <c:v>95.342305071334195</c:v>
                </c:pt>
                <c:pt idx="2008">
                  <c:v>95.431721752172791</c:v>
                </c:pt>
                <c:pt idx="2009">
                  <c:v>95.502899623853978</c:v>
                </c:pt>
                <c:pt idx="2010">
                  <c:v>95.588265087980545</c:v>
                </c:pt>
                <c:pt idx="2011">
                  <c:v>95.663226456799464</c:v>
                </c:pt>
                <c:pt idx="2012">
                  <c:v>95.760702368411799</c:v>
                </c:pt>
                <c:pt idx="2013">
                  <c:v>95.828331042435451</c:v>
                </c:pt>
                <c:pt idx="2014">
                  <c:v>95.904263421291944</c:v>
                </c:pt>
                <c:pt idx="2015">
                  <c:v>95.959545291176198</c:v>
                </c:pt>
                <c:pt idx="2016">
                  <c:v>96.022127093525654</c:v>
                </c:pt>
                <c:pt idx="2017">
                  <c:v>96.068862979903443</c:v>
                </c:pt>
                <c:pt idx="2018">
                  <c:v>96.125771696385044</c:v>
                </c:pt>
                <c:pt idx="2019">
                  <c:v>96.159079245648002</c:v>
                </c:pt>
                <c:pt idx="2020">
                  <c:v>96.210834843329138</c:v>
                </c:pt>
                <c:pt idx="2021">
                  <c:v>96.248144608938034</c:v>
                </c:pt>
                <c:pt idx="2022">
                  <c:v>96.279452585683316</c:v>
                </c:pt>
                <c:pt idx="2023">
                  <c:v>96.307495564499391</c:v>
                </c:pt>
                <c:pt idx="2024">
                  <c:v>96.320598329821422</c:v>
                </c:pt>
                <c:pt idx="2025">
                  <c:v>96.343308584427618</c:v>
                </c:pt>
                <c:pt idx="2026">
                  <c:v>96.362916371024141</c:v>
                </c:pt>
                <c:pt idx="2027">
                  <c:v>96.36</c:v>
                </c:pt>
                <c:pt idx="2028">
                  <c:v>96.367922249195288</c:v>
                </c:pt>
                <c:pt idx="2029">
                  <c:v>96.381235505653933</c:v>
                </c:pt>
                <c:pt idx="2030">
                  <c:v>96.374815620710976</c:v>
                </c:pt>
                <c:pt idx="2031">
                  <c:v>96.37159459217014</c:v>
                </c:pt>
                <c:pt idx="2032">
                  <c:v>96.350760868478886</c:v>
                </c:pt>
                <c:pt idx="2033">
                  <c:v>96.32659590548613</c:v>
                </c:pt>
                <c:pt idx="2034">
                  <c:v>96.309172979274734</c:v>
                </c:pt>
                <c:pt idx="2035">
                  <c:v>96.286175633433743</c:v>
                </c:pt>
                <c:pt idx="2036">
                  <c:v>96.265969891116612</c:v>
                </c:pt>
                <c:pt idx="2037">
                  <c:v>96.217944774708059</c:v>
                </c:pt>
                <c:pt idx="2038">
                  <c:v>96.182596761833878</c:v>
                </c:pt>
                <c:pt idx="2039">
                  <c:v>96.145749297221101</c:v>
                </c:pt>
                <c:pt idx="2040">
                  <c:v>96.08186222935197</c:v>
                </c:pt>
                <c:pt idx="2041">
                  <c:v>96.033424465213486</c:v>
                </c:pt>
                <c:pt idx="2042">
                  <c:v>95.977720395555309</c:v>
                </c:pt>
                <c:pt idx="2043">
                  <c:v>95.933311805434982</c:v>
                </c:pt>
                <c:pt idx="2044">
                  <c:v>95.863701909167872</c:v>
                </c:pt>
                <c:pt idx="2045">
                  <c:v>95.790813034248814</c:v>
                </c:pt>
                <c:pt idx="2046">
                  <c:v>95.714334005709077</c:v>
                </c:pt>
                <c:pt idx="2047">
                  <c:v>95.642828867690866</c:v>
                </c:pt>
                <c:pt idx="2048">
                  <c:v>95.611816669281566</c:v>
                </c:pt>
                <c:pt idx="2049">
                  <c:v>95.539321269096405</c:v>
                </c:pt>
                <c:pt idx="2050">
                  <c:v>95.45646985220624</c:v>
                </c:pt>
                <c:pt idx="2051">
                  <c:v>95.369238389817752</c:v>
                </c:pt>
                <c:pt idx="2052">
                  <c:v>95.276217684182996</c:v>
                </c:pt>
                <c:pt idx="2053">
                  <c:v>95.188760174881281</c:v>
                </c:pt>
                <c:pt idx="2054">
                  <c:v>95.097310052685216</c:v>
                </c:pt>
                <c:pt idx="2055">
                  <c:v>94.997275438795754</c:v>
                </c:pt>
                <c:pt idx="2056">
                  <c:v>94.899067780740495</c:v>
                </c:pt>
                <c:pt idx="2057">
                  <c:v>94.798046983784076</c:v>
                </c:pt>
                <c:pt idx="2058">
                  <c:v>94.697190580723912</c:v>
                </c:pt>
                <c:pt idx="2059">
                  <c:v>94.59472348550247</c:v>
                </c:pt>
                <c:pt idx="2060">
                  <c:v>94.489015630162044</c:v>
                </c:pt>
                <c:pt idx="2061">
                  <c:v>94.389065514144534</c:v>
                </c:pt>
                <c:pt idx="2062">
                  <c:v>94.274096121851244</c:v>
                </c:pt>
                <c:pt idx="2063">
                  <c:v>94.177337038218127</c:v>
                </c:pt>
                <c:pt idx="2064">
                  <c:v>94.077137052874775</c:v>
                </c:pt>
                <c:pt idx="2065">
                  <c:v>93.968748439203253</c:v>
                </c:pt>
                <c:pt idx="2066">
                  <c:v>93.866460781686882</c:v>
                </c:pt>
                <c:pt idx="2067">
                  <c:v>93.755150824607313</c:v>
                </c:pt>
                <c:pt idx="2068">
                  <c:v>93.646114776677337</c:v>
                </c:pt>
                <c:pt idx="2069">
                  <c:v>93.534746661979639</c:v>
                </c:pt>
                <c:pt idx="2070">
                  <c:v>93.430355433120866</c:v>
                </c:pt>
                <c:pt idx="2071">
                  <c:v>93.312974590293692</c:v>
                </c:pt>
                <c:pt idx="2072">
                  <c:v>93.264289285591957</c:v>
                </c:pt>
                <c:pt idx="2073">
                  <c:v>93.156821254515336</c:v>
                </c:pt>
                <c:pt idx="2074">
                  <c:v>93.058734264640179</c:v>
                </c:pt>
                <c:pt idx="2075">
                  <c:v>92.93965524513419</c:v>
                </c:pt>
                <c:pt idx="2076">
                  <c:v>92.847768790122529</c:v>
                </c:pt>
                <c:pt idx="2077">
                  <c:v>92.748458625377481</c:v>
                </c:pt>
                <c:pt idx="2078">
                  <c:v>92.654861871963604</c:v>
                </c:pt>
                <c:pt idx="2079">
                  <c:v>92.558716101904366</c:v>
                </c:pt>
                <c:pt idx="2080">
                  <c:v>92.465624581473435</c:v>
                </c:pt>
                <c:pt idx="2081">
                  <c:v>92.375593862345909</c:v>
                </c:pt>
                <c:pt idx="2082">
                  <c:v>92.296446152868683</c:v>
                </c:pt>
                <c:pt idx="2083">
                  <c:v>92.213321605509435</c:v>
                </c:pt>
                <c:pt idx="2084">
                  <c:v>92.124985316149008</c:v>
                </c:pt>
                <c:pt idx="2085">
                  <c:v>92.044516802939853</c:v>
                </c:pt>
                <c:pt idx="2086">
                  <c:v>91.971495683976926</c:v>
                </c:pt>
                <c:pt idx="2087">
                  <c:v>91.888757332293409</c:v>
                </c:pt>
                <c:pt idx="2088">
                  <c:v>91.826205469737303</c:v>
                </c:pt>
                <c:pt idx="2089">
                  <c:v>91.746363610302765</c:v>
                </c:pt>
                <c:pt idx="2090">
                  <c:v>91.693563121930282</c:v>
                </c:pt>
                <c:pt idx="2091">
                  <c:v>91.628893568354016</c:v>
                </c:pt>
                <c:pt idx="2092">
                  <c:v>91.567972197134537</c:v>
                </c:pt>
                <c:pt idx="2093">
                  <c:v>91.518623885929884</c:v>
                </c:pt>
                <c:pt idx="2094">
                  <c:v>91.467095375290739</c:v>
                </c:pt>
                <c:pt idx="2095">
                  <c:v>91.410766037875376</c:v>
                </c:pt>
                <c:pt idx="2096">
                  <c:v>91.360820916947176</c:v>
                </c:pt>
                <c:pt idx="2097">
                  <c:v>91.315808158437306</c:v>
                </c:pt>
                <c:pt idx="2098">
                  <c:v>91.281086020023963</c:v>
                </c:pt>
                <c:pt idx="2099">
                  <c:v>91.247355214764426</c:v>
                </c:pt>
                <c:pt idx="2100">
                  <c:v>91.235815708774993</c:v>
                </c:pt>
                <c:pt idx="2101">
                  <c:v>91.208224549376212</c:v>
                </c:pt>
                <c:pt idx="2102">
                  <c:v>91.180149498569534</c:v>
                </c:pt>
                <c:pt idx="2103">
                  <c:v>91.158718422241805</c:v>
                </c:pt>
                <c:pt idx="2104">
                  <c:v>91.148516998608841</c:v>
                </c:pt>
                <c:pt idx="2105">
                  <c:v>91.136617214142746</c:v>
                </c:pt>
                <c:pt idx="2106">
                  <c:v>91.120936628411414</c:v>
                </c:pt>
                <c:pt idx="2107">
                  <c:v>91.111588668597932</c:v>
                </c:pt>
                <c:pt idx="2108">
                  <c:v>91.112681543525099</c:v>
                </c:pt>
                <c:pt idx="2109">
                  <c:v>91.108496382834502</c:v>
                </c:pt>
                <c:pt idx="2110">
                  <c:v>91.105325361391976</c:v>
                </c:pt>
                <c:pt idx="2111">
                  <c:v>91.109701521573569</c:v>
                </c:pt>
                <c:pt idx="2112">
                  <c:v>91.134232847121027</c:v>
                </c:pt>
                <c:pt idx="2113">
                  <c:v>91.135171564761151</c:v>
                </c:pt>
                <c:pt idx="2114">
                  <c:v>91.1585938211051</c:v>
                </c:pt>
                <c:pt idx="2115">
                  <c:v>91.184875762914231</c:v>
                </c:pt>
                <c:pt idx="2116">
                  <c:v>91.213015144748084</c:v>
                </c:pt>
                <c:pt idx="2117">
                  <c:v>91.232570976443156</c:v>
                </c:pt>
                <c:pt idx="2118">
                  <c:v>91.285029634042473</c:v>
                </c:pt>
                <c:pt idx="2119">
                  <c:v>91.319064849524935</c:v>
                </c:pt>
                <c:pt idx="2120">
                  <c:v>91.358404308411949</c:v>
                </c:pt>
                <c:pt idx="2121">
                  <c:v>91.405428546142531</c:v>
                </c:pt>
                <c:pt idx="2122">
                  <c:v>91.442453696662199</c:v>
                </c:pt>
                <c:pt idx="2123">
                  <c:v>91.497880310174835</c:v>
                </c:pt>
                <c:pt idx="2124">
                  <c:v>91.543702446692436</c:v>
                </c:pt>
                <c:pt idx="2125">
                  <c:v>91.60127590201283</c:v>
                </c:pt>
                <c:pt idx="2126">
                  <c:v>91.656415200760364</c:v>
                </c:pt>
                <c:pt idx="2127">
                  <c:v>91.716493259243123</c:v>
                </c:pt>
                <c:pt idx="2128">
                  <c:v>91.773027546935239</c:v>
                </c:pt>
                <c:pt idx="2129">
                  <c:v>91.848592020433728</c:v>
                </c:pt>
                <c:pt idx="2130">
                  <c:v>91.910186901165787</c:v>
                </c:pt>
                <c:pt idx="2131">
                  <c:v>91.982140928978538</c:v>
                </c:pt>
                <c:pt idx="2132">
                  <c:v>92.048189043351414</c:v>
                </c:pt>
                <c:pt idx="2133">
                  <c:v>92.118941846599824</c:v>
                </c:pt>
                <c:pt idx="2134">
                  <c:v>92.194434616917476</c:v>
                </c:pt>
                <c:pt idx="2135">
                  <c:v>92.278329349164679</c:v>
                </c:pt>
                <c:pt idx="2136">
                  <c:v>92.353598812491128</c:v>
                </c:pt>
                <c:pt idx="2137">
                  <c:v>92.487923987187941</c:v>
                </c:pt>
                <c:pt idx="2138">
                  <c:v>92.576557829677753</c:v>
                </c:pt>
                <c:pt idx="2139">
                  <c:v>92.652285981730387</c:v>
                </c:pt>
                <c:pt idx="2140">
                  <c:v>92.745270466717628</c:v>
                </c:pt>
                <c:pt idx="2141">
                  <c:v>92.83012901245641</c:v>
                </c:pt>
                <c:pt idx="2142">
                  <c:v>92.925168030914662</c:v>
                </c:pt>
                <c:pt idx="2143">
                  <c:v>93.017043043700596</c:v>
                </c:pt>
                <c:pt idx="2144">
                  <c:v>93.098765739143161</c:v>
                </c:pt>
                <c:pt idx="2145">
                  <c:v>93.18529313060256</c:v>
                </c:pt>
                <c:pt idx="2146">
                  <c:v>93.277533367683532</c:v>
                </c:pt>
                <c:pt idx="2147">
                  <c:v>93.396403407302188</c:v>
                </c:pt>
                <c:pt idx="2148">
                  <c:v>93.499812896541656</c:v>
                </c:pt>
                <c:pt idx="2149">
                  <c:v>93.589960531090796</c:v>
                </c:pt>
                <c:pt idx="2150">
                  <c:v>93.678907837480011</c:v>
                </c:pt>
                <c:pt idx="2151">
                  <c:v>93.774574091488887</c:v>
                </c:pt>
                <c:pt idx="2152">
                  <c:v>93.859969974145002</c:v>
                </c:pt>
                <c:pt idx="2153">
                  <c:v>93.945656267330236</c:v>
                </c:pt>
                <c:pt idx="2154">
                  <c:v>94.08792015084012</c:v>
                </c:pt>
                <c:pt idx="2155">
                  <c:v>94.183170398544561</c:v>
                </c:pt>
                <c:pt idx="2156">
                  <c:v>94.283697100842772</c:v>
                </c:pt>
                <c:pt idx="2157">
                  <c:v>94.366188447366454</c:v>
                </c:pt>
                <c:pt idx="2158">
                  <c:v>94.449746039520363</c:v>
                </c:pt>
                <c:pt idx="2159">
                  <c:v>94.545587437394175</c:v>
                </c:pt>
                <c:pt idx="2160">
                  <c:v>94.661610724718884</c:v>
                </c:pt>
                <c:pt idx="2161">
                  <c:v>94.74557479433463</c:v>
                </c:pt>
                <c:pt idx="2162">
                  <c:v>94.822811240789321</c:v>
                </c:pt>
                <c:pt idx="2163">
                  <c:v>94.907941388193393</c:v>
                </c:pt>
                <c:pt idx="2164">
                  <c:v>94.984255695153934</c:v>
                </c:pt>
                <c:pt idx="2165">
                  <c:v>95.111396416311678</c:v>
                </c:pt>
                <c:pt idx="2166">
                  <c:v>95.184098091717445</c:v>
                </c:pt>
                <c:pt idx="2167">
                  <c:v>95.253425531704792</c:v>
                </c:pt>
                <c:pt idx="2168">
                  <c:v>95.334473929640737</c:v>
                </c:pt>
                <c:pt idx="2169">
                  <c:v>95.420542215594395</c:v>
                </c:pt>
                <c:pt idx="2170">
                  <c:v>95.484673765972246</c:v>
                </c:pt>
                <c:pt idx="2171">
                  <c:v>95.545733354005236</c:v>
                </c:pt>
                <c:pt idx="2172">
                  <c:v>95.61</c:v>
                </c:pt>
                <c:pt idx="2173">
                  <c:v>95.711425385472282</c:v>
                </c:pt>
                <c:pt idx="2174">
                  <c:v>95.771281128344583</c:v>
                </c:pt>
                <c:pt idx="2175">
                  <c:v>95.83349444482505</c:v>
                </c:pt>
                <c:pt idx="2176">
                  <c:v>95.881572178671263</c:v>
                </c:pt>
                <c:pt idx="2177">
                  <c:v>95.947916368200481</c:v>
                </c:pt>
                <c:pt idx="2178">
                  <c:v>95.987712717291416</c:v>
                </c:pt>
                <c:pt idx="2179">
                  <c:v>96.024776986337116</c:v>
                </c:pt>
                <c:pt idx="2180">
                  <c:v>96.102274743323619</c:v>
                </c:pt>
                <c:pt idx="2181">
                  <c:v>96.150370390826893</c:v>
                </c:pt>
                <c:pt idx="2182">
                  <c:v>96.176184900333027</c:v>
                </c:pt>
                <c:pt idx="2183">
                  <c:v>96.213640804466337</c:v>
                </c:pt>
                <c:pt idx="2184">
                  <c:v>96.248559272495939</c:v>
                </c:pt>
                <c:pt idx="2185">
                  <c:v>96.274572782570431</c:v>
                </c:pt>
                <c:pt idx="2186">
                  <c:v>96.291570257661135</c:v>
                </c:pt>
                <c:pt idx="2187">
                  <c:v>96.323059622057386</c:v>
                </c:pt>
                <c:pt idx="2188">
                  <c:v>96.349247230786702</c:v>
                </c:pt>
                <c:pt idx="2189">
                  <c:v>96.364567568697936</c:v>
                </c:pt>
                <c:pt idx="2190">
                  <c:v>96.380352886882264</c:v>
                </c:pt>
                <c:pt idx="2191">
                  <c:v>96.372528645883762</c:v>
                </c:pt>
                <c:pt idx="2192">
                  <c:v>96.386759679695984</c:v>
                </c:pt>
                <c:pt idx="2193">
                  <c:v>96.388223360587091</c:v>
                </c:pt>
                <c:pt idx="2194">
                  <c:v>96.379312053361957</c:v>
                </c:pt>
                <c:pt idx="2195">
                  <c:v>96.360898544277902</c:v>
                </c:pt>
                <c:pt idx="2196">
                  <c:v>96.364957608300514</c:v>
                </c:pt>
                <c:pt idx="2197">
                  <c:v>96.353150392227263</c:v>
                </c:pt>
                <c:pt idx="2198">
                  <c:v>96.337652218654171</c:v>
                </c:pt>
                <c:pt idx="2199">
                  <c:v>96.32503653726647</c:v>
                </c:pt>
                <c:pt idx="2200">
                  <c:v>96.28743267518621</c:v>
                </c:pt>
                <c:pt idx="2201">
                  <c:v>96.263041668601034</c:v>
                </c:pt>
                <c:pt idx="2202">
                  <c:v>96.250450713775706</c:v>
                </c:pt>
                <c:pt idx="2203">
                  <c:v>96.208656334982976</c:v>
                </c:pt>
                <c:pt idx="2204">
                  <c:v>96.166318056576998</c:v>
                </c:pt>
                <c:pt idx="2205">
                  <c:v>96.120216998622226</c:v>
                </c:pt>
                <c:pt idx="2206">
                  <c:v>96.081094277907113</c:v>
                </c:pt>
                <c:pt idx="2207">
                  <c:v>96.023339853579927</c:v>
                </c:pt>
                <c:pt idx="2208">
                  <c:v>95.989224344377533</c:v>
                </c:pt>
                <c:pt idx="2209">
                  <c:v>95.906899226749715</c:v>
                </c:pt>
                <c:pt idx="2210">
                  <c:v>95.869577749166837</c:v>
                </c:pt>
                <c:pt idx="2211">
                  <c:v>95.801837841220276</c:v>
                </c:pt>
                <c:pt idx="2212">
                  <c:v>95.743421953627021</c:v>
                </c:pt>
                <c:pt idx="2213">
                  <c:v>95.682109506563108</c:v>
                </c:pt>
                <c:pt idx="2214">
                  <c:v>95.59</c:v>
                </c:pt>
                <c:pt idx="2215">
                  <c:v>95.54395576725635</c:v>
                </c:pt>
                <c:pt idx="2216">
                  <c:v>95.45515501053228</c:v>
                </c:pt>
                <c:pt idx="2217">
                  <c:v>95.394875443237709</c:v>
                </c:pt>
                <c:pt idx="2218">
                  <c:v>95.302150941865477</c:v>
                </c:pt>
                <c:pt idx="2219">
                  <c:v>95.231019427129326</c:v>
                </c:pt>
                <c:pt idx="2220">
                  <c:v>95.13919889296119</c:v>
                </c:pt>
                <c:pt idx="2221">
                  <c:v>95.071933231420331</c:v>
                </c:pt>
                <c:pt idx="2222">
                  <c:v>94.959629285211648</c:v>
                </c:pt>
                <c:pt idx="2223">
                  <c:v>94.889076459968663</c:v>
                </c:pt>
                <c:pt idx="2224">
                  <c:v>94.780365482707339</c:v>
                </c:pt>
                <c:pt idx="2225">
                  <c:v>94.702810674985841</c:v>
                </c:pt>
                <c:pt idx="2226">
                  <c:v>94.585871954597138</c:v>
                </c:pt>
                <c:pt idx="2227">
                  <c:v>94.493025955024549</c:v>
                </c:pt>
                <c:pt idx="2228">
                  <c:v>94.414593823872707</c:v>
                </c:pt>
                <c:pt idx="2229">
                  <c:v>94.300723284523173</c:v>
                </c:pt>
                <c:pt idx="2230">
                  <c:v>94.211069574159765</c:v>
                </c:pt>
                <c:pt idx="2231">
                  <c:v>94.111344189079901</c:v>
                </c:pt>
                <c:pt idx="2232">
                  <c:v>94.031618184598614</c:v>
                </c:pt>
                <c:pt idx="2233">
                  <c:v>93.915662453359516</c:v>
                </c:pt>
                <c:pt idx="2234">
                  <c:v>93.836258783204755</c:v>
                </c:pt>
                <c:pt idx="2235">
                  <c:v>93.719482675690855</c:v>
                </c:pt>
                <c:pt idx="2236">
                  <c:v>93.601563668104689</c:v>
                </c:pt>
                <c:pt idx="2237">
                  <c:v>93.522826636004737</c:v>
                </c:pt>
                <c:pt idx="2238">
                  <c:v>93.413397291417368</c:v>
                </c:pt>
                <c:pt idx="2239">
                  <c:v>93.335605793234805</c:v>
                </c:pt>
                <c:pt idx="2240">
                  <c:v>93.229342308771123</c:v>
                </c:pt>
                <c:pt idx="2241">
                  <c:v>93.152857293145843</c:v>
                </c:pt>
                <c:pt idx="2242">
                  <c:v>93.050248991003315</c:v>
                </c:pt>
                <c:pt idx="2243">
                  <c:v>92.935151020264357</c:v>
                </c:pt>
                <c:pt idx="2244">
                  <c:v>92.857095015506331</c:v>
                </c:pt>
                <c:pt idx="2245">
                  <c:v>92.769924494822391</c:v>
                </c:pt>
                <c:pt idx="2246">
                  <c:v>92.695667904576254</c:v>
                </c:pt>
                <c:pt idx="2247">
                  <c:v>92.584133957940935</c:v>
                </c:pt>
                <c:pt idx="2248">
                  <c:v>92.512815475080544</c:v>
                </c:pt>
                <c:pt idx="2249">
                  <c:v>92.416762033679817</c:v>
                </c:pt>
                <c:pt idx="2250">
                  <c:v>92.318110802473825</c:v>
                </c:pt>
                <c:pt idx="2251">
                  <c:v>92.266700264058244</c:v>
                </c:pt>
                <c:pt idx="2252">
                  <c:v>92.177258153737085</c:v>
                </c:pt>
                <c:pt idx="2253">
                  <c:v>92.12626893841167</c:v>
                </c:pt>
                <c:pt idx="2254">
                  <c:v>92.029219828363296</c:v>
                </c:pt>
                <c:pt idx="2255">
                  <c:v>91.968476221448839</c:v>
                </c:pt>
                <c:pt idx="2256">
                  <c:v>91.896551409559095</c:v>
                </c:pt>
                <c:pt idx="2257">
                  <c:v>91.808630575427415</c:v>
                </c:pt>
                <c:pt idx="2258">
                  <c:v>91.750738199165397</c:v>
                </c:pt>
                <c:pt idx="2259">
                  <c:v>91.68488098466122</c:v>
                </c:pt>
                <c:pt idx="2260">
                  <c:v>91.64254770913216</c:v>
                </c:pt>
                <c:pt idx="2261">
                  <c:v>91.56658285687223</c:v>
                </c:pt>
                <c:pt idx="2262">
                  <c:v>91.524644682471148</c:v>
                </c:pt>
                <c:pt idx="2263">
                  <c:v>91.47020867951727</c:v>
                </c:pt>
                <c:pt idx="2264">
                  <c:v>91.414967988909893</c:v>
                </c:pt>
                <c:pt idx="2265">
                  <c:v>91.372776435001029</c:v>
                </c:pt>
                <c:pt idx="2266">
                  <c:v>91.32776726453244</c:v>
                </c:pt>
                <c:pt idx="2267">
                  <c:v>91.297159811379629</c:v>
                </c:pt>
                <c:pt idx="2268">
                  <c:v>91.246873189296068</c:v>
                </c:pt>
                <c:pt idx="2269">
                  <c:v>91.21617565889062</c:v>
                </c:pt>
                <c:pt idx="2270">
                  <c:v>91.185607788301382</c:v>
                </c:pt>
                <c:pt idx="2271">
                  <c:v>91.165148930228298</c:v>
                </c:pt>
                <c:pt idx="2272">
                  <c:v>91.138661181636877</c:v>
                </c:pt>
                <c:pt idx="2273">
                  <c:v>91.120282029483263</c:v>
                </c:pt>
                <c:pt idx="2274">
                  <c:v>91.099797507206176</c:v>
                </c:pt>
                <c:pt idx="2275">
                  <c:v>91.070943601741732</c:v>
                </c:pt>
                <c:pt idx="2276">
                  <c:v>91.07</c:v>
                </c:pt>
                <c:pt idx="2277">
                  <c:v>91.059881941012009</c:v>
                </c:pt>
                <c:pt idx="2278">
                  <c:v>91.06021786423733</c:v>
                </c:pt>
                <c:pt idx="2279">
                  <c:v>91.052297450710626</c:v>
                </c:pt>
                <c:pt idx="2280">
                  <c:v>91.04</c:v>
                </c:pt>
                <c:pt idx="2281">
                  <c:v>91.053402052301294</c:v>
                </c:pt>
                <c:pt idx="2282">
                  <c:v>91.056331892261099</c:v>
                </c:pt>
                <c:pt idx="2283">
                  <c:v>91.058367876965747</c:v>
                </c:pt>
                <c:pt idx="2284">
                  <c:v>91.061059414250934</c:v>
                </c:pt>
                <c:pt idx="2285">
                  <c:v>91.087978004426745</c:v>
                </c:pt>
                <c:pt idx="2286">
                  <c:v>91.103129558584925</c:v>
                </c:pt>
                <c:pt idx="2287">
                  <c:v>91.118650299541542</c:v>
                </c:pt>
                <c:pt idx="2288">
                  <c:v>91.144518310347081</c:v>
                </c:pt>
                <c:pt idx="2289">
                  <c:v>91.170809900365214</c:v>
                </c:pt>
                <c:pt idx="2290">
                  <c:v>91.207761286856652</c:v>
                </c:pt>
                <c:pt idx="2291">
                  <c:v>91.233060491990415</c:v>
                </c:pt>
                <c:pt idx="2292">
                  <c:v>91.269355681095362</c:v>
                </c:pt>
                <c:pt idx="2293">
                  <c:v>91.291205629097277</c:v>
                </c:pt>
                <c:pt idx="2294">
                  <c:v>91.343174669318444</c:v>
                </c:pt>
                <c:pt idx="2295">
                  <c:v>91.39287774497727</c:v>
                </c:pt>
                <c:pt idx="2296">
                  <c:v>91.42460848513727</c:v>
                </c:pt>
                <c:pt idx="2297">
                  <c:v>91.472068573188864</c:v>
                </c:pt>
                <c:pt idx="2298">
                  <c:v>91.512072723773557</c:v>
                </c:pt>
                <c:pt idx="2299">
                  <c:v>91.593169339738765</c:v>
                </c:pt>
                <c:pt idx="2300">
                  <c:v>91.62693003421164</c:v>
                </c:pt>
                <c:pt idx="2301">
                  <c:v>91.685998694385376</c:v>
                </c:pt>
                <c:pt idx="2302">
                  <c:v>91.730238399054457</c:v>
                </c:pt>
                <c:pt idx="2303">
                  <c:v>91.793186478677569</c:v>
                </c:pt>
                <c:pt idx="2304">
                  <c:v>91.859397938337679</c:v>
                </c:pt>
                <c:pt idx="2305">
                  <c:v>91.911607403951336</c:v>
                </c:pt>
                <c:pt idx="2306">
                  <c:v>91.999034748837602</c:v>
                </c:pt>
                <c:pt idx="2307">
                  <c:v>92.057578146752604</c:v>
                </c:pt>
                <c:pt idx="2308">
                  <c:v>92.101380527979643</c:v>
                </c:pt>
                <c:pt idx="2309">
                  <c:v>92.197445320382343</c:v>
                </c:pt>
                <c:pt idx="2310">
                  <c:v>92.265871310592047</c:v>
                </c:pt>
                <c:pt idx="2311">
                  <c:v>92.316695879637351</c:v>
                </c:pt>
                <c:pt idx="2312">
                  <c:v>92.399499509681547</c:v>
                </c:pt>
                <c:pt idx="2313">
                  <c:v>92.469857313603484</c:v>
                </c:pt>
                <c:pt idx="2314">
                  <c:v>92.534816463487346</c:v>
                </c:pt>
                <c:pt idx="2315">
                  <c:v>92.641118368897423</c:v>
                </c:pt>
                <c:pt idx="2316">
                  <c:v>92.707108898289221</c:v>
                </c:pt>
                <c:pt idx="2317">
                  <c:v>92.767613815749172</c:v>
                </c:pt>
                <c:pt idx="2318">
                  <c:v>92.881992515034142</c:v>
                </c:pt>
                <c:pt idx="2319">
                  <c:v>92.924709446481046</c:v>
                </c:pt>
                <c:pt idx="2320">
                  <c:v>93.006827315178612</c:v>
                </c:pt>
                <c:pt idx="2321">
                  <c:v>93.082429706415297</c:v>
                </c:pt>
                <c:pt idx="2322">
                  <c:v>93.206152211792244</c:v>
                </c:pt>
                <c:pt idx="2323">
                  <c:v>93.270787779413354</c:v>
                </c:pt>
                <c:pt idx="2324">
                  <c:v>93.35217310484407</c:v>
                </c:pt>
                <c:pt idx="2325">
                  <c:v>93.447294108094198</c:v>
                </c:pt>
                <c:pt idx="2326">
                  <c:v>93.516007039191322</c:v>
                </c:pt>
                <c:pt idx="2327">
                  <c:v>93.583218487382055</c:v>
                </c:pt>
                <c:pt idx="2328">
                  <c:v>93.660514257220569</c:v>
                </c:pt>
                <c:pt idx="2329">
                  <c:v>93.781521097458125</c:v>
                </c:pt>
                <c:pt idx="2330">
                  <c:v>93.856222043926948</c:v>
                </c:pt>
                <c:pt idx="2331">
                  <c:v>93.934183543759417</c:v>
                </c:pt>
                <c:pt idx="2332">
                  <c:v>94.000502106171353</c:v>
                </c:pt>
                <c:pt idx="2333">
                  <c:v>94.076665552609711</c:v>
                </c:pt>
                <c:pt idx="2334">
                  <c:v>94.179935189809584</c:v>
                </c:pt>
                <c:pt idx="2335">
                  <c:v>94.242013148380607</c:v>
                </c:pt>
                <c:pt idx="2336">
                  <c:v>94.331556193766289</c:v>
                </c:pt>
                <c:pt idx="2337">
                  <c:v>94.400792526137195</c:v>
                </c:pt>
                <c:pt idx="2338">
                  <c:v>94.50749363185605</c:v>
                </c:pt>
                <c:pt idx="2339">
                  <c:v>94.577054474746461</c:v>
                </c:pt>
                <c:pt idx="2340">
                  <c:v>94.648678710788047</c:v>
                </c:pt>
                <c:pt idx="2341">
                  <c:v>94.711372860367192</c:v>
                </c:pt>
                <c:pt idx="2342">
                  <c:v>94.76471710818646</c:v>
                </c:pt>
                <c:pt idx="2343">
                  <c:v>94.824895861351962</c:v>
                </c:pt>
                <c:pt idx="2344">
                  <c:v>94.904857240294987</c:v>
                </c:pt>
                <c:pt idx="2345">
                  <c:v>94.970550465996126</c:v>
                </c:pt>
                <c:pt idx="2346">
                  <c:v>95.004347210812028</c:v>
                </c:pt>
                <c:pt idx="2347">
                  <c:v>95.082144870984521</c:v>
                </c:pt>
                <c:pt idx="2348">
                  <c:v>95.124054798864151</c:v>
                </c:pt>
                <c:pt idx="2349">
                  <c:v>95.177810775409711</c:v>
                </c:pt>
                <c:pt idx="2350">
                  <c:v>95.225380548119517</c:v>
                </c:pt>
                <c:pt idx="2351">
                  <c:v>95.294765198042427</c:v>
                </c:pt>
                <c:pt idx="2352">
                  <c:v>95.331565563594296</c:v>
                </c:pt>
                <c:pt idx="2353">
                  <c:v>95.373448122346957</c:v>
                </c:pt>
                <c:pt idx="2354">
                  <c:v>95.381772520777275</c:v>
                </c:pt>
                <c:pt idx="2355">
                  <c:v>95.416433347475476</c:v>
                </c:pt>
                <c:pt idx="2356">
                  <c:v>95.450662872881793</c:v>
                </c:pt>
                <c:pt idx="2357">
                  <c:v>95.466711299320679</c:v>
                </c:pt>
                <c:pt idx="2358">
                  <c:v>95.501919023518681</c:v>
                </c:pt>
                <c:pt idx="2359">
                  <c:v>95.507543176244909</c:v>
                </c:pt>
                <c:pt idx="2360">
                  <c:v>95.511981536835862</c:v>
                </c:pt>
                <c:pt idx="2361">
                  <c:v>95.520635891226732</c:v>
                </c:pt>
                <c:pt idx="2362">
                  <c:v>95.514324437355839</c:v>
                </c:pt>
                <c:pt idx="2363">
                  <c:v>95.516819088733371</c:v>
                </c:pt>
                <c:pt idx="2364">
                  <c:v>95.509393917992838</c:v>
                </c:pt>
                <c:pt idx="2365">
                  <c:v>95.50681107200711</c:v>
                </c:pt>
                <c:pt idx="2366">
                  <c:v>95.486559777254058</c:v>
                </c:pt>
                <c:pt idx="2367">
                  <c:v>95.464611508432455</c:v>
                </c:pt>
                <c:pt idx="2368">
                  <c:v>95.442398744734362</c:v>
                </c:pt>
                <c:pt idx="2369">
                  <c:v>95.437097248729444</c:v>
                </c:pt>
                <c:pt idx="2370">
                  <c:v>95.407417339413712</c:v>
                </c:pt>
                <c:pt idx="2371">
                  <c:v>95.356907412898323</c:v>
                </c:pt>
                <c:pt idx="2372">
                  <c:v>95.345444908165916</c:v>
                </c:pt>
                <c:pt idx="2373">
                  <c:v>95.300628188819672</c:v>
                </c:pt>
                <c:pt idx="2374">
                  <c:v>95.247681251964906</c:v>
                </c:pt>
                <c:pt idx="2375">
                  <c:v>95.210946894979827</c:v>
                </c:pt>
                <c:pt idx="2376">
                  <c:v>95.166151983238777</c:v>
                </c:pt>
                <c:pt idx="2377">
                  <c:v>95.12039113747872</c:v>
                </c:pt>
                <c:pt idx="2378">
                  <c:v>95.073534683899084</c:v>
                </c:pt>
                <c:pt idx="2379">
                  <c:v>95.016537655713265</c:v>
                </c:pt>
                <c:pt idx="2380">
                  <c:v>94.948018873738789</c:v>
                </c:pt>
                <c:pt idx="2381">
                  <c:v>94.894307683036175</c:v>
                </c:pt>
                <c:pt idx="2382">
                  <c:v>94.832691427904166</c:v>
                </c:pt>
                <c:pt idx="2383">
                  <c:v>94.761468260678328</c:v>
                </c:pt>
                <c:pt idx="2384">
                  <c:v>94.709656409223612</c:v>
                </c:pt>
                <c:pt idx="2385">
                  <c:v>94.647410297195208</c:v>
                </c:pt>
                <c:pt idx="2386">
                  <c:v>94.574763742727868</c:v>
                </c:pt>
                <c:pt idx="2387">
                  <c:v>94.533697775899654</c:v>
                </c:pt>
                <c:pt idx="2388">
                  <c:v>94.437617333633327</c:v>
                </c:pt>
                <c:pt idx="2389">
                  <c:v>94.353144967451811</c:v>
                </c:pt>
                <c:pt idx="2390">
                  <c:v>94.289689344228179</c:v>
                </c:pt>
                <c:pt idx="2391">
                  <c:v>94.19558637682573</c:v>
                </c:pt>
                <c:pt idx="2392">
                  <c:v>94.11043895868039</c:v>
                </c:pt>
                <c:pt idx="2393">
                  <c:v>94.047819256085475</c:v>
                </c:pt>
                <c:pt idx="2394">
                  <c:v>93.931960937315324</c:v>
                </c:pt>
                <c:pt idx="2395">
                  <c:v>93.849439541221244</c:v>
                </c:pt>
                <c:pt idx="2396">
                  <c:v>93.758070511776964</c:v>
                </c:pt>
                <c:pt idx="2397">
                  <c:v>93.666872402488451</c:v>
                </c:pt>
                <c:pt idx="2398">
                  <c:v>93.580817720472524</c:v>
                </c:pt>
                <c:pt idx="2399">
                  <c:v>93.473573632903651</c:v>
                </c:pt>
                <c:pt idx="2400">
                  <c:v>93.355782168418528</c:v>
                </c:pt>
                <c:pt idx="2401">
                  <c:v>93.279694470635647</c:v>
                </c:pt>
                <c:pt idx="2402">
                  <c:v>93.207977088687414</c:v>
                </c:pt>
                <c:pt idx="2403">
                  <c:v>93.059367563073437</c:v>
                </c:pt>
                <c:pt idx="2404">
                  <c:v>92.966162127503239</c:v>
                </c:pt>
                <c:pt idx="2405">
                  <c:v>92.880802373559476</c:v>
                </c:pt>
                <c:pt idx="2406">
                  <c:v>92.760998234918816</c:v>
                </c:pt>
                <c:pt idx="2407">
                  <c:v>92.654684268313019</c:v>
                </c:pt>
                <c:pt idx="2408">
                  <c:v>92.542708207311819</c:v>
                </c:pt>
                <c:pt idx="2409">
                  <c:v>92.432910887580931</c:v>
                </c:pt>
                <c:pt idx="2410">
                  <c:v>92.301406664410521</c:v>
                </c:pt>
                <c:pt idx="2411">
                  <c:v>92.20043628826275</c:v>
                </c:pt>
                <c:pt idx="2412">
                  <c:v>92.084104829184454</c:v>
                </c:pt>
                <c:pt idx="2413">
                  <c:v>91.933801251458036</c:v>
                </c:pt>
                <c:pt idx="2414">
                  <c:v>91.861608855584237</c:v>
                </c:pt>
                <c:pt idx="2415">
                  <c:v>91.691761765760404</c:v>
                </c:pt>
                <c:pt idx="2416">
                  <c:v>91.565014735356016</c:v>
                </c:pt>
                <c:pt idx="2417">
                  <c:v>91.471494379874343</c:v>
                </c:pt>
                <c:pt idx="2418">
                  <c:v>91.393842948119712</c:v>
                </c:pt>
                <c:pt idx="2419">
                  <c:v>91.285141763616537</c:v>
                </c:pt>
                <c:pt idx="2420">
                  <c:v>91.12318253836095</c:v>
                </c:pt>
                <c:pt idx="2421">
                  <c:v>90.994434834973603</c:v>
                </c:pt>
                <c:pt idx="2422">
                  <c:v>90.880266747621789</c:v>
                </c:pt>
                <c:pt idx="2423">
                  <c:v>90.79548290743071</c:v>
                </c:pt>
                <c:pt idx="2424">
                  <c:v>90.713831493503179</c:v>
                </c:pt>
                <c:pt idx="2425">
                  <c:v>90.560115608156082</c:v>
                </c:pt>
                <c:pt idx="2426">
                  <c:v>90.463332476639735</c:v>
                </c:pt>
                <c:pt idx="2427">
                  <c:v>90.426931237058994</c:v>
                </c:pt>
                <c:pt idx="2428">
                  <c:v>90.269043730018808</c:v>
                </c:pt>
                <c:pt idx="2429">
                  <c:v>90.12521189668675</c:v>
                </c:pt>
                <c:pt idx="2430">
                  <c:v>90.019383676748134</c:v>
                </c:pt>
                <c:pt idx="2431">
                  <c:v>89.89601219238061</c:v>
                </c:pt>
                <c:pt idx="2432">
                  <c:v>89.767390294982093</c:v>
                </c:pt>
                <c:pt idx="2433">
                  <c:v>89.615354768626275</c:v>
                </c:pt>
                <c:pt idx="2434">
                  <c:v>89.541745814078638</c:v>
                </c:pt>
                <c:pt idx="2435">
                  <c:v>89.503532878312399</c:v>
                </c:pt>
                <c:pt idx="2436">
                  <c:v>89.331948411444671</c:v>
                </c:pt>
                <c:pt idx="2437">
                  <c:v>89.213767299733107</c:v>
                </c:pt>
                <c:pt idx="2438">
                  <c:v>89.11644221130841</c:v>
                </c:pt>
                <c:pt idx="2439">
                  <c:v>89.085416476531378</c:v>
                </c:pt>
                <c:pt idx="2440">
                  <c:v>88.990804302690606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70-4C96-8D05-1542EB492CAC}"/>
            </c:ext>
          </c:extLst>
        </c:ser>
        <c:ser>
          <c:idx val="1"/>
          <c:order val="1"/>
          <c:tx>
            <c:strRef>
              <c:f>'[1]DM10-740MB'!$C$1</c:f>
              <c:strCache>
                <c:ptCount val="1"/>
                <c:pt idx="0">
                  <c:v>S1 Ts</c:v>
                </c:pt>
              </c:strCache>
            </c:strRef>
          </c:tx>
          <c:marker>
            <c:symbol val="none"/>
          </c:marker>
          <c:cat>
            <c:numRef>
              <c:f>'[1]DM10-740MB'!$A$2:$A$2442</c:f>
              <c:numCache>
                <c:formatCode>General</c:formatCode>
                <c:ptCount val="2441"/>
                <c:pt idx="0">
                  <c:v>480.03</c:v>
                </c:pt>
                <c:pt idx="1">
                  <c:v>480.53</c:v>
                </c:pt>
                <c:pt idx="2">
                  <c:v>481.03</c:v>
                </c:pt>
                <c:pt idx="3">
                  <c:v>481.53</c:v>
                </c:pt>
                <c:pt idx="4">
                  <c:v>482.03</c:v>
                </c:pt>
                <c:pt idx="5">
                  <c:v>482.52</c:v>
                </c:pt>
                <c:pt idx="6">
                  <c:v>483.03</c:v>
                </c:pt>
                <c:pt idx="7">
                  <c:v>483.53</c:v>
                </c:pt>
                <c:pt idx="8">
                  <c:v>484.03</c:v>
                </c:pt>
                <c:pt idx="9">
                  <c:v>484.53</c:v>
                </c:pt>
                <c:pt idx="10">
                  <c:v>485.04</c:v>
                </c:pt>
                <c:pt idx="11">
                  <c:v>485.55</c:v>
                </c:pt>
                <c:pt idx="12">
                  <c:v>486.05</c:v>
                </c:pt>
                <c:pt idx="13">
                  <c:v>486.46</c:v>
                </c:pt>
                <c:pt idx="14">
                  <c:v>486.97</c:v>
                </c:pt>
                <c:pt idx="15">
                  <c:v>487.49</c:v>
                </c:pt>
                <c:pt idx="16">
                  <c:v>488</c:v>
                </c:pt>
                <c:pt idx="17">
                  <c:v>488.52</c:v>
                </c:pt>
                <c:pt idx="18">
                  <c:v>489.04</c:v>
                </c:pt>
                <c:pt idx="19">
                  <c:v>489.45</c:v>
                </c:pt>
                <c:pt idx="20">
                  <c:v>489.97</c:v>
                </c:pt>
                <c:pt idx="21">
                  <c:v>490.5</c:v>
                </c:pt>
                <c:pt idx="22">
                  <c:v>491.03</c:v>
                </c:pt>
                <c:pt idx="23">
                  <c:v>491.45</c:v>
                </c:pt>
                <c:pt idx="24">
                  <c:v>491.98</c:v>
                </c:pt>
                <c:pt idx="25">
                  <c:v>492.52</c:v>
                </c:pt>
                <c:pt idx="26">
                  <c:v>493.05</c:v>
                </c:pt>
                <c:pt idx="27">
                  <c:v>493.49</c:v>
                </c:pt>
                <c:pt idx="28">
                  <c:v>494.03</c:v>
                </c:pt>
                <c:pt idx="29">
                  <c:v>494.46</c:v>
                </c:pt>
                <c:pt idx="30">
                  <c:v>495.01</c:v>
                </c:pt>
                <c:pt idx="31">
                  <c:v>495.45</c:v>
                </c:pt>
                <c:pt idx="32">
                  <c:v>496</c:v>
                </c:pt>
                <c:pt idx="33">
                  <c:v>496.56</c:v>
                </c:pt>
                <c:pt idx="34">
                  <c:v>497</c:v>
                </c:pt>
                <c:pt idx="35">
                  <c:v>497.45</c:v>
                </c:pt>
                <c:pt idx="36">
                  <c:v>498.01</c:v>
                </c:pt>
                <c:pt idx="37">
                  <c:v>498.46</c:v>
                </c:pt>
                <c:pt idx="38">
                  <c:v>499.03</c:v>
                </c:pt>
                <c:pt idx="39">
                  <c:v>499.49</c:v>
                </c:pt>
                <c:pt idx="40">
                  <c:v>499.95</c:v>
                </c:pt>
                <c:pt idx="41">
                  <c:v>500.52</c:v>
                </c:pt>
                <c:pt idx="42">
                  <c:v>500.98</c:v>
                </c:pt>
                <c:pt idx="43">
                  <c:v>501.45</c:v>
                </c:pt>
                <c:pt idx="44">
                  <c:v>502.03</c:v>
                </c:pt>
                <c:pt idx="45">
                  <c:v>502.5</c:v>
                </c:pt>
                <c:pt idx="46">
                  <c:v>502.97</c:v>
                </c:pt>
                <c:pt idx="47">
                  <c:v>503.56</c:v>
                </c:pt>
                <c:pt idx="48">
                  <c:v>504.03</c:v>
                </c:pt>
                <c:pt idx="49">
                  <c:v>504.51</c:v>
                </c:pt>
                <c:pt idx="50">
                  <c:v>504.99</c:v>
                </c:pt>
                <c:pt idx="51">
                  <c:v>505.47</c:v>
                </c:pt>
                <c:pt idx="52">
                  <c:v>505.95</c:v>
                </c:pt>
                <c:pt idx="53">
                  <c:v>506.55</c:v>
                </c:pt>
                <c:pt idx="54">
                  <c:v>507.04</c:v>
                </c:pt>
                <c:pt idx="55">
                  <c:v>507.53</c:v>
                </c:pt>
                <c:pt idx="56">
                  <c:v>508.02</c:v>
                </c:pt>
                <c:pt idx="57">
                  <c:v>508.51</c:v>
                </c:pt>
                <c:pt idx="58">
                  <c:v>509</c:v>
                </c:pt>
                <c:pt idx="59">
                  <c:v>509.49</c:v>
                </c:pt>
                <c:pt idx="60">
                  <c:v>509.99</c:v>
                </c:pt>
                <c:pt idx="61">
                  <c:v>510.48</c:v>
                </c:pt>
                <c:pt idx="62">
                  <c:v>510.98</c:v>
                </c:pt>
                <c:pt idx="63">
                  <c:v>511.48</c:v>
                </c:pt>
                <c:pt idx="64">
                  <c:v>511.98</c:v>
                </c:pt>
                <c:pt idx="65">
                  <c:v>512.48</c:v>
                </c:pt>
                <c:pt idx="66">
                  <c:v>512.99</c:v>
                </c:pt>
                <c:pt idx="67">
                  <c:v>513.49</c:v>
                </c:pt>
                <c:pt idx="68">
                  <c:v>514</c:v>
                </c:pt>
                <c:pt idx="69">
                  <c:v>514.5</c:v>
                </c:pt>
                <c:pt idx="70">
                  <c:v>515.01</c:v>
                </c:pt>
                <c:pt idx="71">
                  <c:v>515.52</c:v>
                </c:pt>
                <c:pt idx="72">
                  <c:v>516.03</c:v>
                </c:pt>
                <c:pt idx="73">
                  <c:v>516.54</c:v>
                </c:pt>
                <c:pt idx="74">
                  <c:v>517.04999999999995</c:v>
                </c:pt>
                <c:pt idx="75">
                  <c:v>517.55999999999995</c:v>
                </c:pt>
                <c:pt idx="76">
                  <c:v>517.95000000000005</c:v>
                </c:pt>
                <c:pt idx="77">
                  <c:v>518.46</c:v>
                </c:pt>
                <c:pt idx="78">
                  <c:v>518.97</c:v>
                </c:pt>
                <c:pt idx="79">
                  <c:v>519.49</c:v>
                </c:pt>
                <c:pt idx="80">
                  <c:v>520</c:v>
                </c:pt>
                <c:pt idx="81">
                  <c:v>520.52</c:v>
                </c:pt>
                <c:pt idx="82">
                  <c:v>521.04</c:v>
                </c:pt>
                <c:pt idx="83">
                  <c:v>521.54999999999995</c:v>
                </c:pt>
                <c:pt idx="84">
                  <c:v>521.94000000000005</c:v>
                </c:pt>
                <c:pt idx="85">
                  <c:v>522.46</c:v>
                </c:pt>
                <c:pt idx="86">
                  <c:v>522.98</c:v>
                </c:pt>
                <c:pt idx="87">
                  <c:v>523.49</c:v>
                </c:pt>
                <c:pt idx="88">
                  <c:v>524.01</c:v>
                </c:pt>
                <c:pt idx="89">
                  <c:v>524.53</c:v>
                </c:pt>
                <c:pt idx="90">
                  <c:v>525.04999999999995</c:v>
                </c:pt>
                <c:pt idx="91">
                  <c:v>525.55999999999995</c:v>
                </c:pt>
                <c:pt idx="92">
                  <c:v>525.95000000000005</c:v>
                </c:pt>
                <c:pt idx="93">
                  <c:v>526.47</c:v>
                </c:pt>
                <c:pt idx="94">
                  <c:v>526.98</c:v>
                </c:pt>
                <c:pt idx="95">
                  <c:v>527.5</c:v>
                </c:pt>
                <c:pt idx="96">
                  <c:v>528.02</c:v>
                </c:pt>
                <c:pt idx="97">
                  <c:v>528.53</c:v>
                </c:pt>
                <c:pt idx="98">
                  <c:v>529.04999999999995</c:v>
                </c:pt>
                <c:pt idx="99">
                  <c:v>529.55999999999995</c:v>
                </c:pt>
                <c:pt idx="100">
                  <c:v>529.95000000000005</c:v>
                </c:pt>
                <c:pt idx="101">
                  <c:v>530.46</c:v>
                </c:pt>
                <c:pt idx="102">
                  <c:v>530.98</c:v>
                </c:pt>
                <c:pt idx="103">
                  <c:v>531.49</c:v>
                </c:pt>
                <c:pt idx="104">
                  <c:v>532</c:v>
                </c:pt>
                <c:pt idx="105">
                  <c:v>532.51</c:v>
                </c:pt>
                <c:pt idx="106">
                  <c:v>533.02</c:v>
                </c:pt>
                <c:pt idx="107">
                  <c:v>533.53</c:v>
                </c:pt>
                <c:pt idx="108">
                  <c:v>534.04</c:v>
                </c:pt>
                <c:pt idx="109">
                  <c:v>534.54</c:v>
                </c:pt>
                <c:pt idx="110">
                  <c:v>535.04999999999995</c:v>
                </c:pt>
                <c:pt idx="111">
                  <c:v>535.54999999999995</c:v>
                </c:pt>
                <c:pt idx="112">
                  <c:v>536.04999999999995</c:v>
                </c:pt>
                <c:pt idx="113">
                  <c:v>536.55999999999995</c:v>
                </c:pt>
                <c:pt idx="114">
                  <c:v>537.05999999999995</c:v>
                </c:pt>
                <c:pt idx="115">
                  <c:v>537.55999999999995</c:v>
                </c:pt>
                <c:pt idx="116">
                  <c:v>538.04999999999995</c:v>
                </c:pt>
                <c:pt idx="117">
                  <c:v>538.54999999999995</c:v>
                </c:pt>
                <c:pt idx="118">
                  <c:v>539.04</c:v>
                </c:pt>
                <c:pt idx="119">
                  <c:v>539.54</c:v>
                </c:pt>
                <c:pt idx="120">
                  <c:v>540.03</c:v>
                </c:pt>
                <c:pt idx="121">
                  <c:v>540.52</c:v>
                </c:pt>
                <c:pt idx="122">
                  <c:v>541.01</c:v>
                </c:pt>
                <c:pt idx="123">
                  <c:v>541.49</c:v>
                </c:pt>
                <c:pt idx="124">
                  <c:v>541.98</c:v>
                </c:pt>
                <c:pt idx="125">
                  <c:v>542.46</c:v>
                </c:pt>
                <c:pt idx="126">
                  <c:v>543.05999999999995</c:v>
                </c:pt>
                <c:pt idx="127">
                  <c:v>543.54</c:v>
                </c:pt>
                <c:pt idx="128">
                  <c:v>544.02</c:v>
                </c:pt>
                <c:pt idx="129">
                  <c:v>544.5</c:v>
                </c:pt>
                <c:pt idx="130">
                  <c:v>544.97</c:v>
                </c:pt>
                <c:pt idx="131">
                  <c:v>545.55999999999995</c:v>
                </c:pt>
                <c:pt idx="132">
                  <c:v>546.03</c:v>
                </c:pt>
                <c:pt idx="133">
                  <c:v>546.5</c:v>
                </c:pt>
                <c:pt idx="134">
                  <c:v>546.97</c:v>
                </c:pt>
                <c:pt idx="135">
                  <c:v>547.54999999999995</c:v>
                </c:pt>
                <c:pt idx="136">
                  <c:v>548.01</c:v>
                </c:pt>
                <c:pt idx="137">
                  <c:v>548.47</c:v>
                </c:pt>
                <c:pt idx="138">
                  <c:v>549.04</c:v>
                </c:pt>
                <c:pt idx="139">
                  <c:v>549.5</c:v>
                </c:pt>
                <c:pt idx="140">
                  <c:v>549.95000000000005</c:v>
                </c:pt>
                <c:pt idx="141">
                  <c:v>550.51</c:v>
                </c:pt>
                <c:pt idx="142">
                  <c:v>550.96</c:v>
                </c:pt>
                <c:pt idx="143">
                  <c:v>551.52</c:v>
                </c:pt>
                <c:pt idx="144">
                  <c:v>551.97</c:v>
                </c:pt>
                <c:pt idx="145">
                  <c:v>552.52</c:v>
                </c:pt>
                <c:pt idx="146">
                  <c:v>552.96</c:v>
                </c:pt>
                <c:pt idx="147">
                  <c:v>553.51</c:v>
                </c:pt>
                <c:pt idx="148">
                  <c:v>553.95000000000005</c:v>
                </c:pt>
                <c:pt idx="149">
                  <c:v>554.49</c:v>
                </c:pt>
                <c:pt idx="150">
                  <c:v>555.03</c:v>
                </c:pt>
                <c:pt idx="151">
                  <c:v>555.46</c:v>
                </c:pt>
                <c:pt idx="152">
                  <c:v>556</c:v>
                </c:pt>
                <c:pt idx="153">
                  <c:v>556.53</c:v>
                </c:pt>
                <c:pt idx="154">
                  <c:v>556.96</c:v>
                </c:pt>
                <c:pt idx="155">
                  <c:v>557.48</c:v>
                </c:pt>
                <c:pt idx="156">
                  <c:v>558.01</c:v>
                </c:pt>
                <c:pt idx="157">
                  <c:v>558.53</c:v>
                </c:pt>
                <c:pt idx="158">
                  <c:v>558.95000000000005</c:v>
                </c:pt>
                <c:pt idx="159">
                  <c:v>559.47</c:v>
                </c:pt>
                <c:pt idx="160">
                  <c:v>559.99</c:v>
                </c:pt>
                <c:pt idx="161">
                  <c:v>560.5</c:v>
                </c:pt>
                <c:pt idx="162">
                  <c:v>561.02</c:v>
                </c:pt>
                <c:pt idx="163">
                  <c:v>561.53</c:v>
                </c:pt>
                <c:pt idx="164">
                  <c:v>562.04</c:v>
                </c:pt>
                <c:pt idx="165">
                  <c:v>562.54999999999995</c:v>
                </c:pt>
                <c:pt idx="166">
                  <c:v>563.04999999999995</c:v>
                </c:pt>
                <c:pt idx="167">
                  <c:v>563.46</c:v>
                </c:pt>
                <c:pt idx="168">
                  <c:v>563.96</c:v>
                </c:pt>
                <c:pt idx="169">
                  <c:v>564.46</c:v>
                </c:pt>
                <c:pt idx="170">
                  <c:v>564.96</c:v>
                </c:pt>
                <c:pt idx="171">
                  <c:v>565.46</c:v>
                </c:pt>
                <c:pt idx="172">
                  <c:v>565.96</c:v>
                </c:pt>
                <c:pt idx="173">
                  <c:v>566.46</c:v>
                </c:pt>
                <c:pt idx="174">
                  <c:v>567.04999999999995</c:v>
                </c:pt>
                <c:pt idx="175">
                  <c:v>567.54999999999995</c:v>
                </c:pt>
                <c:pt idx="176">
                  <c:v>568.04</c:v>
                </c:pt>
                <c:pt idx="177">
                  <c:v>568.54</c:v>
                </c:pt>
                <c:pt idx="178">
                  <c:v>569.03</c:v>
                </c:pt>
                <c:pt idx="179">
                  <c:v>569.53</c:v>
                </c:pt>
                <c:pt idx="180">
                  <c:v>570.02</c:v>
                </c:pt>
                <c:pt idx="181">
                  <c:v>570.51</c:v>
                </c:pt>
                <c:pt idx="182">
                  <c:v>571.01</c:v>
                </c:pt>
                <c:pt idx="183">
                  <c:v>571.5</c:v>
                </c:pt>
                <c:pt idx="184">
                  <c:v>572</c:v>
                </c:pt>
                <c:pt idx="185">
                  <c:v>572.49</c:v>
                </c:pt>
                <c:pt idx="186">
                  <c:v>572.99</c:v>
                </c:pt>
                <c:pt idx="187">
                  <c:v>573.48</c:v>
                </c:pt>
                <c:pt idx="188">
                  <c:v>573.98</c:v>
                </c:pt>
                <c:pt idx="189">
                  <c:v>574.48</c:v>
                </c:pt>
                <c:pt idx="190">
                  <c:v>574.98</c:v>
                </c:pt>
                <c:pt idx="191">
                  <c:v>575.48</c:v>
                </c:pt>
                <c:pt idx="192">
                  <c:v>575.98</c:v>
                </c:pt>
                <c:pt idx="193">
                  <c:v>576.48</c:v>
                </c:pt>
                <c:pt idx="194">
                  <c:v>576.99</c:v>
                </c:pt>
                <c:pt idx="195">
                  <c:v>577.49</c:v>
                </c:pt>
                <c:pt idx="196">
                  <c:v>578</c:v>
                </c:pt>
                <c:pt idx="197">
                  <c:v>578.51</c:v>
                </c:pt>
                <c:pt idx="198">
                  <c:v>579.02</c:v>
                </c:pt>
                <c:pt idx="199">
                  <c:v>579.53</c:v>
                </c:pt>
                <c:pt idx="200">
                  <c:v>580.04999999999995</c:v>
                </c:pt>
                <c:pt idx="201">
                  <c:v>580.46</c:v>
                </c:pt>
                <c:pt idx="202">
                  <c:v>580.98</c:v>
                </c:pt>
                <c:pt idx="203">
                  <c:v>581.5</c:v>
                </c:pt>
                <c:pt idx="204">
                  <c:v>582.03</c:v>
                </c:pt>
                <c:pt idx="205">
                  <c:v>582.54999999999995</c:v>
                </c:pt>
                <c:pt idx="206">
                  <c:v>582.97</c:v>
                </c:pt>
                <c:pt idx="207">
                  <c:v>583.5</c:v>
                </c:pt>
                <c:pt idx="208">
                  <c:v>584.04</c:v>
                </c:pt>
                <c:pt idx="209">
                  <c:v>584.46</c:v>
                </c:pt>
                <c:pt idx="210">
                  <c:v>585</c:v>
                </c:pt>
                <c:pt idx="211">
                  <c:v>585.54</c:v>
                </c:pt>
                <c:pt idx="212">
                  <c:v>585.98</c:v>
                </c:pt>
                <c:pt idx="213">
                  <c:v>586.52</c:v>
                </c:pt>
                <c:pt idx="214">
                  <c:v>586.96</c:v>
                </c:pt>
                <c:pt idx="215">
                  <c:v>587.51</c:v>
                </c:pt>
                <c:pt idx="216">
                  <c:v>587.95000000000005</c:v>
                </c:pt>
                <c:pt idx="217">
                  <c:v>588.51</c:v>
                </c:pt>
                <c:pt idx="218">
                  <c:v>588.95000000000005</c:v>
                </c:pt>
                <c:pt idx="219">
                  <c:v>589.52</c:v>
                </c:pt>
                <c:pt idx="220">
                  <c:v>589.97</c:v>
                </c:pt>
                <c:pt idx="221">
                  <c:v>590.53</c:v>
                </c:pt>
                <c:pt idx="222">
                  <c:v>590.99</c:v>
                </c:pt>
                <c:pt idx="223">
                  <c:v>591.55999999999995</c:v>
                </c:pt>
                <c:pt idx="224">
                  <c:v>592.02</c:v>
                </c:pt>
                <c:pt idx="225">
                  <c:v>592.48</c:v>
                </c:pt>
                <c:pt idx="226">
                  <c:v>593.05999999999995</c:v>
                </c:pt>
                <c:pt idx="227">
                  <c:v>593.52</c:v>
                </c:pt>
                <c:pt idx="228">
                  <c:v>593.99</c:v>
                </c:pt>
                <c:pt idx="229">
                  <c:v>594.46</c:v>
                </c:pt>
                <c:pt idx="230">
                  <c:v>595.04999999999995</c:v>
                </c:pt>
                <c:pt idx="231">
                  <c:v>595.52</c:v>
                </c:pt>
                <c:pt idx="232">
                  <c:v>596</c:v>
                </c:pt>
                <c:pt idx="233">
                  <c:v>596.47</c:v>
                </c:pt>
                <c:pt idx="234">
                  <c:v>596.95000000000005</c:v>
                </c:pt>
                <c:pt idx="235">
                  <c:v>597.54999999999995</c:v>
                </c:pt>
                <c:pt idx="236">
                  <c:v>598.04</c:v>
                </c:pt>
                <c:pt idx="237">
                  <c:v>598.52</c:v>
                </c:pt>
                <c:pt idx="238">
                  <c:v>599.01</c:v>
                </c:pt>
                <c:pt idx="239">
                  <c:v>599.49</c:v>
                </c:pt>
                <c:pt idx="240">
                  <c:v>599.98</c:v>
                </c:pt>
                <c:pt idx="241">
                  <c:v>600.47</c:v>
                </c:pt>
                <c:pt idx="242">
                  <c:v>600.96</c:v>
                </c:pt>
                <c:pt idx="243">
                  <c:v>601.46</c:v>
                </c:pt>
                <c:pt idx="244">
                  <c:v>601.95000000000005</c:v>
                </c:pt>
                <c:pt idx="245">
                  <c:v>602.45000000000005</c:v>
                </c:pt>
                <c:pt idx="246">
                  <c:v>602.95000000000005</c:v>
                </c:pt>
                <c:pt idx="247">
                  <c:v>603.45000000000005</c:v>
                </c:pt>
                <c:pt idx="248">
                  <c:v>603.95000000000005</c:v>
                </c:pt>
                <c:pt idx="249">
                  <c:v>604.45000000000005</c:v>
                </c:pt>
                <c:pt idx="250">
                  <c:v>604.95000000000005</c:v>
                </c:pt>
                <c:pt idx="251">
                  <c:v>605.45000000000005</c:v>
                </c:pt>
                <c:pt idx="252">
                  <c:v>605.96</c:v>
                </c:pt>
                <c:pt idx="253">
                  <c:v>606.46</c:v>
                </c:pt>
                <c:pt idx="254">
                  <c:v>606.97</c:v>
                </c:pt>
                <c:pt idx="255">
                  <c:v>607.48</c:v>
                </c:pt>
                <c:pt idx="256">
                  <c:v>607.99</c:v>
                </c:pt>
                <c:pt idx="257">
                  <c:v>608.5</c:v>
                </c:pt>
                <c:pt idx="258">
                  <c:v>609.01</c:v>
                </c:pt>
                <c:pt idx="259">
                  <c:v>609.52</c:v>
                </c:pt>
                <c:pt idx="260">
                  <c:v>610.03</c:v>
                </c:pt>
                <c:pt idx="261">
                  <c:v>610.54</c:v>
                </c:pt>
                <c:pt idx="262">
                  <c:v>611.05999999999995</c:v>
                </c:pt>
                <c:pt idx="263">
                  <c:v>611.44000000000005</c:v>
                </c:pt>
                <c:pt idx="264">
                  <c:v>611.95000000000005</c:v>
                </c:pt>
                <c:pt idx="265">
                  <c:v>612.47</c:v>
                </c:pt>
                <c:pt idx="266">
                  <c:v>612.98</c:v>
                </c:pt>
                <c:pt idx="267">
                  <c:v>613.5</c:v>
                </c:pt>
                <c:pt idx="268">
                  <c:v>614.01</c:v>
                </c:pt>
                <c:pt idx="269">
                  <c:v>614.53</c:v>
                </c:pt>
                <c:pt idx="270">
                  <c:v>615.04</c:v>
                </c:pt>
                <c:pt idx="271">
                  <c:v>615.55999999999995</c:v>
                </c:pt>
                <c:pt idx="272">
                  <c:v>615.95000000000005</c:v>
                </c:pt>
                <c:pt idx="273">
                  <c:v>616.46</c:v>
                </c:pt>
                <c:pt idx="274">
                  <c:v>616.98</c:v>
                </c:pt>
                <c:pt idx="275">
                  <c:v>617.49</c:v>
                </c:pt>
                <c:pt idx="276">
                  <c:v>618.01</c:v>
                </c:pt>
                <c:pt idx="277">
                  <c:v>618.52</c:v>
                </c:pt>
                <c:pt idx="278">
                  <c:v>619.03</c:v>
                </c:pt>
                <c:pt idx="279">
                  <c:v>619.54999999999995</c:v>
                </c:pt>
                <c:pt idx="280">
                  <c:v>620.05999999999995</c:v>
                </c:pt>
                <c:pt idx="281">
                  <c:v>620.45000000000005</c:v>
                </c:pt>
                <c:pt idx="282">
                  <c:v>620.96</c:v>
                </c:pt>
                <c:pt idx="283">
                  <c:v>621.47</c:v>
                </c:pt>
                <c:pt idx="284">
                  <c:v>621.98</c:v>
                </c:pt>
                <c:pt idx="285">
                  <c:v>622.49</c:v>
                </c:pt>
                <c:pt idx="286">
                  <c:v>623</c:v>
                </c:pt>
                <c:pt idx="287">
                  <c:v>623.51</c:v>
                </c:pt>
                <c:pt idx="288">
                  <c:v>624.01</c:v>
                </c:pt>
                <c:pt idx="289">
                  <c:v>624.52</c:v>
                </c:pt>
                <c:pt idx="290">
                  <c:v>625.03</c:v>
                </c:pt>
                <c:pt idx="291">
                  <c:v>625.53</c:v>
                </c:pt>
                <c:pt idx="292">
                  <c:v>626.03</c:v>
                </c:pt>
                <c:pt idx="293">
                  <c:v>626.54</c:v>
                </c:pt>
                <c:pt idx="294">
                  <c:v>627.04</c:v>
                </c:pt>
                <c:pt idx="295">
                  <c:v>627.54</c:v>
                </c:pt>
                <c:pt idx="296">
                  <c:v>628.04</c:v>
                </c:pt>
                <c:pt idx="297">
                  <c:v>628.53</c:v>
                </c:pt>
                <c:pt idx="298">
                  <c:v>629.03</c:v>
                </c:pt>
                <c:pt idx="299">
                  <c:v>629.52</c:v>
                </c:pt>
                <c:pt idx="300">
                  <c:v>630.02</c:v>
                </c:pt>
                <c:pt idx="301">
                  <c:v>630.51</c:v>
                </c:pt>
                <c:pt idx="302">
                  <c:v>631</c:v>
                </c:pt>
                <c:pt idx="303">
                  <c:v>631.48</c:v>
                </c:pt>
                <c:pt idx="304">
                  <c:v>631.97</c:v>
                </c:pt>
                <c:pt idx="305">
                  <c:v>632.46</c:v>
                </c:pt>
                <c:pt idx="306">
                  <c:v>633.05999999999995</c:v>
                </c:pt>
                <c:pt idx="307">
                  <c:v>633.54</c:v>
                </c:pt>
                <c:pt idx="308">
                  <c:v>634.02</c:v>
                </c:pt>
                <c:pt idx="309">
                  <c:v>634.5</c:v>
                </c:pt>
                <c:pt idx="310">
                  <c:v>634.97</c:v>
                </c:pt>
                <c:pt idx="311">
                  <c:v>635.45000000000005</c:v>
                </c:pt>
                <c:pt idx="312">
                  <c:v>636.04</c:v>
                </c:pt>
                <c:pt idx="313">
                  <c:v>636.51</c:v>
                </c:pt>
                <c:pt idx="314">
                  <c:v>636.98</c:v>
                </c:pt>
                <c:pt idx="315">
                  <c:v>637.55999999999995</c:v>
                </c:pt>
                <c:pt idx="316">
                  <c:v>638.02</c:v>
                </c:pt>
                <c:pt idx="317">
                  <c:v>638.48</c:v>
                </c:pt>
                <c:pt idx="318">
                  <c:v>639.05999999999995</c:v>
                </c:pt>
                <c:pt idx="319">
                  <c:v>639.52</c:v>
                </c:pt>
                <c:pt idx="320">
                  <c:v>639.97</c:v>
                </c:pt>
                <c:pt idx="321">
                  <c:v>640.54</c:v>
                </c:pt>
                <c:pt idx="322">
                  <c:v>640.99</c:v>
                </c:pt>
                <c:pt idx="323">
                  <c:v>641.54999999999995</c:v>
                </c:pt>
                <c:pt idx="324">
                  <c:v>642</c:v>
                </c:pt>
                <c:pt idx="325">
                  <c:v>642.54999999999995</c:v>
                </c:pt>
                <c:pt idx="326">
                  <c:v>643</c:v>
                </c:pt>
                <c:pt idx="327">
                  <c:v>643.54999999999995</c:v>
                </c:pt>
                <c:pt idx="328">
                  <c:v>643.99</c:v>
                </c:pt>
                <c:pt idx="329">
                  <c:v>644.53</c:v>
                </c:pt>
                <c:pt idx="330">
                  <c:v>644.97</c:v>
                </c:pt>
                <c:pt idx="331">
                  <c:v>645.51</c:v>
                </c:pt>
                <c:pt idx="332">
                  <c:v>646.04999999999995</c:v>
                </c:pt>
                <c:pt idx="333">
                  <c:v>646.47</c:v>
                </c:pt>
                <c:pt idx="334">
                  <c:v>647.01</c:v>
                </c:pt>
                <c:pt idx="335">
                  <c:v>647.54</c:v>
                </c:pt>
                <c:pt idx="336">
                  <c:v>647.96</c:v>
                </c:pt>
                <c:pt idx="337">
                  <c:v>648.48</c:v>
                </c:pt>
                <c:pt idx="338">
                  <c:v>649.01</c:v>
                </c:pt>
                <c:pt idx="339">
                  <c:v>649.53</c:v>
                </c:pt>
                <c:pt idx="340">
                  <c:v>650.04999999999995</c:v>
                </c:pt>
                <c:pt idx="341">
                  <c:v>650.46</c:v>
                </c:pt>
                <c:pt idx="342">
                  <c:v>650.97</c:v>
                </c:pt>
                <c:pt idx="343">
                  <c:v>651.49</c:v>
                </c:pt>
                <c:pt idx="344">
                  <c:v>652</c:v>
                </c:pt>
                <c:pt idx="345">
                  <c:v>652.51</c:v>
                </c:pt>
                <c:pt idx="346">
                  <c:v>653.01</c:v>
                </c:pt>
                <c:pt idx="347">
                  <c:v>653.52</c:v>
                </c:pt>
                <c:pt idx="348">
                  <c:v>654.02</c:v>
                </c:pt>
                <c:pt idx="349">
                  <c:v>654.52</c:v>
                </c:pt>
                <c:pt idx="350">
                  <c:v>655.02</c:v>
                </c:pt>
                <c:pt idx="351">
                  <c:v>655.52</c:v>
                </c:pt>
                <c:pt idx="352">
                  <c:v>656.02</c:v>
                </c:pt>
                <c:pt idx="353">
                  <c:v>656.51</c:v>
                </c:pt>
                <c:pt idx="354">
                  <c:v>657.01</c:v>
                </c:pt>
                <c:pt idx="355">
                  <c:v>657.5</c:v>
                </c:pt>
                <c:pt idx="356">
                  <c:v>658</c:v>
                </c:pt>
                <c:pt idx="357">
                  <c:v>658.49</c:v>
                </c:pt>
                <c:pt idx="358">
                  <c:v>658.98</c:v>
                </c:pt>
                <c:pt idx="359">
                  <c:v>659.47</c:v>
                </c:pt>
                <c:pt idx="360">
                  <c:v>659.96</c:v>
                </c:pt>
                <c:pt idx="361">
                  <c:v>660.55</c:v>
                </c:pt>
                <c:pt idx="362">
                  <c:v>661.04</c:v>
                </c:pt>
                <c:pt idx="363">
                  <c:v>661.53</c:v>
                </c:pt>
                <c:pt idx="364">
                  <c:v>662.03</c:v>
                </c:pt>
                <c:pt idx="365">
                  <c:v>662.52</c:v>
                </c:pt>
                <c:pt idx="366">
                  <c:v>663.01</c:v>
                </c:pt>
                <c:pt idx="367">
                  <c:v>663.5</c:v>
                </c:pt>
                <c:pt idx="368">
                  <c:v>663.99</c:v>
                </c:pt>
                <c:pt idx="369">
                  <c:v>664.49</c:v>
                </c:pt>
                <c:pt idx="370">
                  <c:v>664.98</c:v>
                </c:pt>
                <c:pt idx="371">
                  <c:v>665.48</c:v>
                </c:pt>
                <c:pt idx="372">
                  <c:v>665.97</c:v>
                </c:pt>
                <c:pt idx="373">
                  <c:v>666.47</c:v>
                </c:pt>
                <c:pt idx="374">
                  <c:v>666.97</c:v>
                </c:pt>
                <c:pt idx="375">
                  <c:v>667.47</c:v>
                </c:pt>
                <c:pt idx="376">
                  <c:v>667.97</c:v>
                </c:pt>
                <c:pt idx="377">
                  <c:v>668.47</c:v>
                </c:pt>
                <c:pt idx="378">
                  <c:v>668.98</c:v>
                </c:pt>
                <c:pt idx="379">
                  <c:v>669.48</c:v>
                </c:pt>
                <c:pt idx="380">
                  <c:v>669.99</c:v>
                </c:pt>
                <c:pt idx="381">
                  <c:v>670.5</c:v>
                </c:pt>
                <c:pt idx="382">
                  <c:v>671.01</c:v>
                </c:pt>
                <c:pt idx="383">
                  <c:v>671.53</c:v>
                </c:pt>
                <c:pt idx="384">
                  <c:v>672.05</c:v>
                </c:pt>
                <c:pt idx="385">
                  <c:v>672.46</c:v>
                </c:pt>
                <c:pt idx="386">
                  <c:v>672.98</c:v>
                </c:pt>
                <c:pt idx="387">
                  <c:v>673.5</c:v>
                </c:pt>
                <c:pt idx="388">
                  <c:v>674.03</c:v>
                </c:pt>
                <c:pt idx="389">
                  <c:v>674.45</c:v>
                </c:pt>
                <c:pt idx="390">
                  <c:v>674.98</c:v>
                </c:pt>
                <c:pt idx="391">
                  <c:v>675.52</c:v>
                </c:pt>
                <c:pt idx="392">
                  <c:v>676.05</c:v>
                </c:pt>
                <c:pt idx="393">
                  <c:v>676.48</c:v>
                </c:pt>
                <c:pt idx="394">
                  <c:v>677.02</c:v>
                </c:pt>
                <c:pt idx="395">
                  <c:v>677.46</c:v>
                </c:pt>
                <c:pt idx="396">
                  <c:v>678</c:v>
                </c:pt>
                <c:pt idx="397">
                  <c:v>678.55</c:v>
                </c:pt>
                <c:pt idx="398">
                  <c:v>678.99</c:v>
                </c:pt>
                <c:pt idx="399">
                  <c:v>679.54</c:v>
                </c:pt>
                <c:pt idx="400">
                  <c:v>679.99</c:v>
                </c:pt>
                <c:pt idx="401">
                  <c:v>680.55</c:v>
                </c:pt>
                <c:pt idx="402">
                  <c:v>681</c:v>
                </c:pt>
                <c:pt idx="403">
                  <c:v>681.45</c:v>
                </c:pt>
                <c:pt idx="404">
                  <c:v>682.01</c:v>
                </c:pt>
                <c:pt idx="405">
                  <c:v>682.47</c:v>
                </c:pt>
                <c:pt idx="406">
                  <c:v>683.04</c:v>
                </c:pt>
                <c:pt idx="407">
                  <c:v>683.5</c:v>
                </c:pt>
                <c:pt idx="408">
                  <c:v>683.96</c:v>
                </c:pt>
                <c:pt idx="409">
                  <c:v>684.54</c:v>
                </c:pt>
                <c:pt idx="410">
                  <c:v>685.01</c:v>
                </c:pt>
                <c:pt idx="411">
                  <c:v>685.47</c:v>
                </c:pt>
                <c:pt idx="412">
                  <c:v>686.06</c:v>
                </c:pt>
                <c:pt idx="413">
                  <c:v>686.53</c:v>
                </c:pt>
                <c:pt idx="414">
                  <c:v>687.01</c:v>
                </c:pt>
                <c:pt idx="415">
                  <c:v>687.48</c:v>
                </c:pt>
                <c:pt idx="416">
                  <c:v>687.96</c:v>
                </c:pt>
                <c:pt idx="417">
                  <c:v>688.56</c:v>
                </c:pt>
                <c:pt idx="418">
                  <c:v>689.04</c:v>
                </c:pt>
                <c:pt idx="419">
                  <c:v>689.52</c:v>
                </c:pt>
                <c:pt idx="420">
                  <c:v>690</c:v>
                </c:pt>
                <c:pt idx="421">
                  <c:v>690.49</c:v>
                </c:pt>
                <c:pt idx="422">
                  <c:v>690.98</c:v>
                </c:pt>
                <c:pt idx="423">
                  <c:v>691.46</c:v>
                </c:pt>
                <c:pt idx="424">
                  <c:v>691.96</c:v>
                </c:pt>
                <c:pt idx="425">
                  <c:v>692.45</c:v>
                </c:pt>
                <c:pt idx="426">
                  <c:v>693.06</c:v>
                </c:pt>
                <c:pt idx="427">
                  <c:v>693.56</c:v>
                </c:pt>
                <c:pt idx="428">
                  <c:v>694.05</c:v>
                </c:pt>
                <c:pt idx="429">
                  <c:v>694.55</c:v>
                </c:pt>
                <c:pt idx="430">
                  <c:v>695.05</c:v>
                </c:pt>
                <c:pt idx="431">
                  <c:v>695.55</c:v>
                </c:pt>
                <c:pt idx="432">
                  <c:v>696.05</c:v>
                </c:pt>
                <c:pt idx="433">
                  <c:v>696.55</c:v>
                </c:pt>
                <c:pt idx="434">
                  <c:v>697.06</c:v>
                </c:pt>
                <c:pt idx="435">
                  <c:v>697.56</c:v>
                </c:pt>
                <c:pt idx="436">
                  <c:v>697.94</c:v>
                </c:pt>
                <c:pt idx="437">
                  <c:v>698.44</c:v>
                </c:pt>
                <c:pt idx="438">
                  <c:v>698.95</c:v>
                </c:pt>
                <c:pt idx="439">
                  <c:v>699.46</c:v>
                </c:pt>
                <c:pt idx="440">
                  <c:v>699.97</c:v>
                </c:pt>
                <c:pt idx="441">
                  <c:v>700.48</c:v>
                </c:pt>
                <c:pt idx="442">
                  <c:v>700.98</c:v>
                </c:pt>
                <c:pt idx="443">
                  <c:v>701.49</c:v>
                </c:pt>
                <c:pt idx="444">
                  <c:v>702.01</c:v>
                </c:pt>
                <c:pt idx="445">
                  <c:v>702.52</c:v>
                </c:pt>
                <c:pt idx="446">
                  <c:v>703.03</c:v>
                </c:pt>
                <c:pt idx="447">
                  <c:v>703.54</c:v>
                </c:pt>
                <c:pt idx="448">
                  <c:v>704.05</c:v>
                </c:pt>
                <c:pt idx="449">
                  <c:v>704.56</c:v>
                </c:pt>
                <c:pt idx="450">
                  <c:v>704.95</c:v>
                </c:pt>
                <c:pt idx="451">
                  <c:v>705.46</c:v>
                </c:pt>
                <c:pt idx="452">
                  <c:v>705.97</c:v>
                </c:pt>
                <c:pt idx="453">
                  <c:v>706.49</c:v>
                </c:pt>
                <c:pt idx="454">
                  <c:v>707</c:v>
                </c:pt>
                <c:pt idx="455">
                  <c:v>707.51</c:v>
                </c:pt>
                <c:pt idx="456">
                  <c:v>708.02</c:v>
                </c:pt>
                <c:pt idx="457">
                  <c:v>708.54</c:v>
                </c:pt>
                <c:pt idx="458">
                  <c:v>709.05</c:v>
                </c:pt>
                <c:pt idx="459">
                  <c:v>709.56</c:v>
                </c:pt>
                <c:pt idx="460">
                  <c:v>709.94</c:v>
                </c:pt>
                <c:pt idx="461">
                  <c:v>710.45</c:v>
                </c:pt>
                <c:pt idx="462">
                  <c:v>710.96</c:v>
                </c:pt>
                <c:pt idx="463">
                  <c:v>711.47</c:v>
                </c:pt>
                <c:pt idx="464">
                  <c:v>711.98</c:v>
                </c:pt>
                <c:pt idx="465">
                  <c:v>712.49</c:v>
                </c:pt>
                <c:pt idx="466">
                  <c:v>713</c:v>
                </c:pt>
                <c:pt idx="467">
                  <c:v>713.5</c:v>
                </c:pt>
                <c:pt idx="468">
                  <c:v>714.01</c:v>
                </c:pt>
                <c:pt idx="469">
                  <c:v>714.52</c:v>
                </c:pt>
                <c:pt idx="470">
                  <c:v>715.02</c:v>
                </c:pt>
                <c:pt idx="471">
                  <c:v>715.52</c:v>
                </c:pt>
                <c:pt idx="472">
                  <c:v>716.03</c:v>
                </c:pt>
                <c:pt idx="473">
                  <c:v>716.53</c:v>
                </c:pt>
                <c:pt idx="474">
                  <c:v>717.03</c:v>
                </c:pt>
                <c:pt idx="475">
                  <c:v>717.52</c:v>
                </c:pt>
                <c:pt idx="476">
                  <c:v>718.02</c:v>
                </c:pt>
                <c:pt idx="477">
                  <c:v>718.52</c:v>
                </c:pt>
                <c:pt idx="478">
                  <c:v>719.01</c:v>
                </c:pt>
                <c:pt idx="479">
                  <c:v>719.51</c:v>
                </c:pt>
                <c:pt idx="480">
                  <c:v>720</c:v>
                </c:pt>
                <c:pt idx="481">
                  <c:v>720.49</c:v>
                </c:pt>
                <c:pt idx="482">
                  <c:v>720.98</c:v>
                </c:pt>
                <c:pt idx="483">
                  <c:v>721.46</c:v>
                </c:pt>
                <c:pt idx="484">
                  <c:v>721.95</c:v>
                </c:pt>
                <c:pt idx="485">
                  <c:v>722.56</c:v>
                </c:pt>
                <c:pt idx="486">
                  <c:v>723.04</c:v>
                </c:pt>
                <c:pt idx="487">
                  <c:v>723.52</c:v>
                </c:pt>
                <c:pt idx="488">
                  <c:v>724</c:v>
                </c:pt>
                <c:pt idx="489">
                  <c:v>724.47</c:v>
                </c:pt>
                <c:pt idx="490">
                  <c:v>724.95</c:v>
                </c:pt>
                <c:pt idx="491">
                  <c:v>725.54</c:v>
                </c:pt>
                <c:pt idx="492">
                  <c:v>726.01</c:v>
                </c:pt>
                <c:pt idx="493">
                  <c:v>726.48</c:v>
                </c:pt>
                <c:pt idx="494">
                  <c:v>726.95</c:v>
                </c:pt>
                <c:pt idx="495">
                  <c:v>727.53</c:v>
                </c:pt>
                <c:pt idx="496">
                  <c:v>728</c:v>
                </c:pt>
                <c:pt idx="497">
                  <c:v>728.46</c:v>
                </c:pt>
                <c:pt idx="498">
                  <c:v>729.03</c:v>
                </c:pt>
                <c:pt idx="499">
                  <c:v>729.49</c:v>
                </c:pt>
                <c:pt idx="500">
                  <c:v>730.06</c:v>
                </c:pt>
                <c:pt idx="501">
                  <c:v>730.51</c:v>
                </c:pt>
                <c:pt idx="502">
                  <c:v>730.96</c:v>
                </c:pt>
                <c:pt idx="503">
                  <c:v>731.52</c:v>
                </c:pt>
                <c:pt idx="504">
                  <c:v>731.97</c:v>
                </c:pt>
                <c:pt idx="505">
                  <c:v>732.52</c:v>
                </c:pt>
                <c:pt idx="506">
                  <c:v>732.97</c:v>
                </c:pt>
                <c:pt idx="507">
                  <c:v>733.52</c:v>
                </c:pt>
                <c:pt idx="508">
                  <c:v>733.96</c:v>
                </c:pt>
                <c:pt idx="509">
                  <c:v>734.5</c:v>
                </c:pt>
                <c:pt idx="510">
                  <c:v>735.04</c:v>
                </c:pt>
                <c:pt idx="511">
                  <c:v>735.47</c:v>
                </c:pt>
                <c:pt idx="512">
                  <c:v>736.01</c:v>
                </c:pt>
                <c:pt idx="513">
                  <c:v>736.55</c:v>
                </c:pt>
                <c:pt idx="514">
                  <c:v>736.97</c:v>
                </c:pt>
                <c:pt idx="515">
                  <c:v>737.5</c:v>
                </c:pt>
                <c:pt idx="516">
                  <c:v>738.03</c:v>
                </c:pt>
                <c:pt idx="517">
                  <c:v>738.55</c:v>
                </c:pt>
                <c:pt idx="518">
                  <c:v>738.97</c:v>
                </c:pt>
                <c:pt idx="519">
                  <c:v>739.49</c:v>
                </c:pt>
                <c:pt idx="520">
                  <c:v>740.01</c:v>
                </c:pt>
                <c:pt idx="521">
                  <c:v>740.52</c:v>
                </c:pt>
                <c:pt idx="522">
                  <c:v>741.03</c:v>
                </c:pt>
                <c:pt idx="523">
                  <c:v>741.54</c:v>
                </c:pt>
                <c:pt idx="524">
                  <c:v>742.05</c:v>
                </c:pt>
                <c:pt idx="525">
                  <c:v>742.46</c:v>
                </c:pt>
                <c:pt idx="526">
                  <c:v>742.96</c:v>
                </c:pt>
                <c:pt idx="527">
                  <c:v>743.47</c:v>
                </c:pt>
                <c:pt idx="528">
                  <c:v>743.97</c:v>
                </c:pt>
                <c:pt idx="529">
                  <c:v>744.47</c:v>
                </c:pt>
                <c:pt idx="530">
                  <c:v>744.96</c:v>
                </c:pt>
                <c:pt idx="531">
                  <c:v>745.46</c:v>
                </c:pt>
                <c:pt idx="532">
                  <c:v>745.96</c:v>
                </c:pt>
                <c:pt idx="533">
                  <c:v>746.55</c:v>
                </c:pt>
                <c:pt idx="534">
                  <c:v>747.04</c:v>
                </c:pt>
                <c:pt idx="535">
                  <c:v>747.53</c:v>
                </c:pt>
                <c:pt idx="536">
                  <c:v>748.02</c:v>
                </c:pt>
                <c:pt idx="537">
                  <c:v>748.51</c:v>
                </c:pt>
                <c:pt idx="538">
                  <c:v>749</c:v>
                </c:pt>
                <c:pt idx="539">
                  <c:v>749.49</c:v>
                </c:pt>
                <c:pt idx="540">
                  <c:v>749.98</c:v>
                </c:pt>
                <c:pt idx="541">
                  <c:v>750.47</c:v>
                </c:pt>
                <c:pt idx="542">
                  <c:v>751.05</c:v>
                </c:pt>
                <c:pt idx="543">
                  <c:v>751.54</c:v>
                </c:pt>
                <c:pt idx="544">
                  <c:v>752.03</c:v>
                </c:pt>
                <c:pt idx="545">
                  <c:v>752.51</c:v>
                </c:pt>
                <c:pt idx="546">
                  <c:v>753</c:v>
                </c:pt>
                <c:pt idx="547">
                  <c:v>753.49</c:v>
                </c:pt>
                <c:pt idx="548">
                  <c:v>753.98</c:v>
                </c:pt>
                <c:pt idx="549">
                  <c:v>754.47</c:v>
                </c:pt>
                <c:pt idx="550">
                  <c:v>754.96</c:v>
                </c:pt>
                <c:pt idx="551">
                  <c:v>755.55</c:v>
                </c:pt>
                <c:pt idx="552">
                  <c:v>756.04</c:v>
                </c:pt>
                <c:pt idx="553">
                  <c:v>756.53</c:v>
                </c:pt>
                <c:pt idx="554">
                  <c:v>757.03</c:v>
                </c:pt>
                <c:pt idx="555">
                  <c:v>757.52</c:v>
                </c:pt>
                <c:pt idx="556">
                  <c:v>758.02</c:v>
                </c:pt>
                <c:pt idx="557">
                  <c:v>758.52</c:v>
                </c:pt>
                <c:pt idx="558">
                  <c:v>759.02</c:v>
                </c:pt>
                <c:pt idx="559">
                  <c:v>759.52</c:v>
                </c:pt>
                <c:pt idx="560">
                  <c:v>760.02</c:v>
                </c:pt>
                <c:pt idx="561">
                  <c:v>760.53</c:v>
                </c:pt>
                <c:pt idx="562">
                  <c:v>761.04</c:v>
                </c:pt>
                <c:pt idx="563">
                  <c:v>761.55</c:v>
                </c:pt>
                <c:pt idx="564">
                  <c:v>761.95</c:v>
                </c:pt>
                <c:pt idx="565">
                  <c:v>762.47</c:v>
                </c:pt>
                <c:pt idx="566">
                  <c:v>762.98</c:v>
                </c:pt>
                <c:pt idx="567">
                  <c:v>763.5</c:v>
                </c:pt>
                <c:pt idx="568">
                  <c:v>764.02</c:v>
                </c:pt>
                <c:pt idx="569">
                  <c:v>764.55</c:v>
                </c:pt>
                <c:pt idx="570">
                  <c:v>764.97</c:v>
                </c:pt>
                <c:pt idx="571">
                  <c:v>765.49</c:v>
                </c:pt>
                <c:pt idx="572">
                  <c:v>766.02</c:v>
                </c:pt>
                <c:pt idx="573">
                  <c:v>766.45</c:v>
                </c:pt>
                <c:pt idx="574">
                  <c:v>766.98</c:v>
                </c:pt>
                <c:pt idx="575">
                  <c:v>767.52</c:v>
                </c:pt>
                <c:pt idx="576">
                  <c:v>767.95</c:v>
                </c:pt>
                <c:pt idx="577">
                  <c:v>768.5</c:v>
                </c:pt>
                <c:pt idx="578">
                  <c:v>769.04</c:v>
                </c:pt>
                <c:pt idx="579">
                  <c:v>769.48</c:v>
                </c:pt>
                <c:pt idx="580">
                  <c:v>770.03</c:v>
                </c:pt>
                <c:pt idx="581">
                  <c:v>770.48</c:v>
                </c:pt>
                <c:pt idx="582">
                  <c:v>771.03</c:v>
                </c:pt>
                <c:pt idx="583">
                  <c:v>771.48</c:v>
                </c:pt>
                <c:pt idx="584">
                  <c:v>772.04</c:v>
                </c:pt>
                <c:pt idx="585">
                  <c:v>772.49</c:v>
                </c:pt>
                <c:pt idx="586">
                  <c:v>772.95</c:v>
                </c:pt>
                <c:pt idx="587">
                  <c:v>773.52</c:v>
                </c:pt>
                <c:pt idx="588">
                  <c:v>773.97</c:v>
                </c:pt>
                <c:pt idx="589">
                  <c:v>774.55</c:v>
                </c:pt>
                <c:pt idx="590">
                  <c:v>775.01</c:v>
                </c:pt>
                <c:pt idx="591">
                  <c:v>775.47</c:v>
                </c:pt>
                <c:pt idx="592">
                  <c:v>776.05</c:v>
                </c:pt>
                <c:pt idx="593">
                  <c:v>776.52</c:v>
                </c:pt>
                <c:pt idx="594">
                  <c:v>776.99</c:v>
                </c:pt>
                <c:pt idx="595">
                  <c:v>777.46</c:v>
                </c:pt>
                <c:pt idx="596">
                  <c:v>778.05</c:v>
                </c:pt>
                <c:pt idx="597">
                  <c:v>778.53</c:v>
                </c:pt>
                <c:pt idx="598">
                  <c:v>779.01</c:v>
                </c:pt>
                <c:pt idx="599">
                  <c:v>779.49</c:v>
                </c:pt>
                <c:pt idx="600">
                  <c:v>779.97</c:v>
                </c:pt>
                <c:pt idx="601">
                  <c:v>780.45</c:v>
                </c:pt>
                <c:pt idx="602">
                  <c:v>781.05</c:v>
                </c:pt>
                <c:pt idx="603">
                  <c:v>781.54</c:v>
                </c:pt>
                <c:pt idx="604">
                  <c:v>782.02</c:v>
                </c:pt>
                <c:pt idx="605">
                  <c:v>782.51</c:v>
                </c:pt>
                <c:pt idx="606">
                  <c:v>783</c:v>
                </c:pt>
                <c:pt idx="607">
                  <c:v>783.49</c:v>
                </c:pt>
                <c:pt idx="608">
                  <c:v>783.99</c:v>
                </c:pt>
                <c:pt idx="609">
                  <c:v>784.48</c:v>
                </c:pt>
                <c:pt idx="610">
                  <c:v>784.97</c:v>
                </c:pt>
                <c:pt idx="611">
                  <c:v>785.47</c:v>
                </c:pt>
                <c:pt idx="612">
                  <c:v>785.97</c:v>
                </c:pt>
                <c:pt idx="613">
                  <c:v>786.47</c:v>
                </c:pt>
                <c:pt idx="614">
                  <c:v>786.97</c:v>
                </c:pt>
                <c:pt idx="615">
                  <c:v>787.47</c:v>
                </c:pt>
                <c:pt idx="616">
                  <c:v>787.97</c:v>
                </c:pt>
                <c:pt idx="617">
                  <c:v>788.47</c:v>
                </c:pt>
                <c:pt idx="618">
                  <c:v>788.97</c:v>
                </c:pt>
                <c:pt idx="619">
                  <c:v>789.48</c:v>
                </c:pt>
                <c:pt idx="620">
                  <c:v>789.98</c:v>
                </c:pt>
                <c:pt idx="621">
                  <c:v>790.49</c:v>
                </c:pt>
                <c:pt idx="622">
                  <c:v>791</c:v>
                </c:pt>
                <c:pt idx="623">
                  <c:v>791.5</c:v>
                </c:pt>
                <c:pt idx="624">
                  <c:v>792.01</c:v>
                </c:pt>
                <c:pt idx="625">
                  <c:v>792.52</c:v>
                </c:pt>
                <c:pt idx="626">
                  <c:v>793.03</c:v>
                </c:pt>
                <c:pt idx="627">
                  <c:v>793.53</c:v>
                </c:pt>
                <c:pt idx="628">
                  <c:v>794.04</c:v>
                </c:pt>
                <c:pt idx="629">
                  <c:v>794.55</c:v>
                </c:pt>
                <c:pt idx="630">
                  <c:v>795.06</c:v>
                </c:pt>
                <c:pt idx="631">
                  <c:v>795.44</c:v>
                </c:pt>
                <c:pt idx="632">
                  <c:v>795.95</c:v>
                </c:pt>
                <c:pt idx="633">
                  <c:v>796.46</c:v>
                </c:pt>
                <c:pt idx="634">
                  <c:v>796.97</c:v>
                </c:pt>
                <c:pt idx="635">
                  <c:v>797.48</c:v>
                </c:pt>
                <c:pt idx="636">
                  <c:v>797.99</c:v>
                </c:pt>
                <c:pt idx="637">
                  <c:v>798.5</c:v>
                </c:pt>
                <c:pt idx="638">
                  <c:v>799.01</c:v>
                </c:pt>
                <c:pt idx="639">
                  <c:v>799.52</c:v>
                </c:pt>
                <c:pt idx="640">
                  <c:v>800.03</c:v>
                </c:pt>
                <c:pt idx="641">
                  <c:v>800.54</c:v>
                </c:pt>
                <c:pt idx="642">
                  <c:v>801.04</c:v>
                </c:pt>
                <c:pt idx="643">
                  <c:v>801.55</c:v>
                </c:pt>
                <c:pt idx="644">
                  <c:v>802.05</c:v>
                </c:pt>
                <c:pt idx="645">
                  <c:v>802.56</c:v>
                </c:pt>
                <c:pt idx="646">
                  <c:v>803.06</c:v>
                </c:pt>
                <c:pt idx="647">
                  <c:v>803.44</c:v>
                </c:pt>
                <c:pt idx="648">
                  <c:v>803.95</c:v>
                </c:pt>
                <c:pt idx="649">
                  <c:v>804.45</c:v>
                </c:pt>
                <c:pt idx="650">
                  <c:v>804.95</c:v>
                </c:pt>
                <c:pt idx="651">
                  <c:v>805.45</c:v>
                </c:pt>
                <c:pt idx="652">
                  <c:v>805.95</c:v>
                </c:pt>
                <c:pt idx="653">
                  <c:v>806.45</c:v>
                </c:pt>
                <c:pt idx="654">
                  <c:v>806.94</c:v>
                </c:pt>
                <c:pt idx="655">
                  <c:v>807.56</c:v>
                </c:pt>
                <c:pt idx="656">
                  <c:v>808.06</c:v>
                </c:pt>
                <c:pt idx="657">
                  <c:v>808.55</c:v>
                </c:pt>
                <c:pt idx="658">
                  <c:v>809.04</c:v>
                </c:pt>
                <c:pt idx="659">
                  <c:v>809.53</c:v>
                </c:pt>
                <c:pt idx="660">
                  <c:v>810.02</c:v>
                </c:pt>
                <c:pt idx="661">
                  <c:v>810.51</c:v>
                </c:pt>
                <c:pt idx="662">
                  <c:v>811</c:v>
                </c:pt>
                <c:pt idx="663">
                  <c:v>811.48</c:v>
                </c:pt>
                <c:pt idx="664">
                  <c:v>811.96</c:v>
                </c:pt>
                <c:pt idx="665">
                  <c:v>812.56</c:v>
                </c:pt>
                <c:pt idx="666">
                  <c:v>813.04</c:v>
                </c:pt>
                <c:pt idx="667">
                  <c:v>813.52</c:v>
                </c:pt>
                <c:pt idx="668">
                  <c:v>814</c:v>
                </c:pt>
                <c:pt idx="669">
                  <c:v>814.47</c:v>
                </c:pt>
                <c:pt idx="670">
                  <c:v>815.06</c:v>
                </c:pt>
                <c:pt idx="671">
                  <c:v>815.53</c:v>
                </c:pt>
                <c:pt idx="672">
                  <c:v>816</c:v>
                </c:pt>
                <c:pt idx="673">
                  <c:v>816.46</c:v>
                </c:pt>
                <c:pt idx="674">
                  <c:v>817.05</c:v>
                </c:pt>
                <c:pt idx="675">
                  <c:v>817.51</c:v>
                </c:pt>
                <c:pt idx="676">
                  <c:v>817.97</c:v>
                </c:pt>
                <c:pt idx="677">
                  <c:v>818.54</c:v>
                </c:pt>
                <c:pt idx="678">
                  <c:v>819</c:v>
                </c:pt>
                <c:pt idx="679">
                  <c:v>819.45</c:v>
                </c:pt>
                <c:pt idx="680">
                  <c:v>820.02</c:v>
                </c:pt>
                <c:pt idx="681">
                  <c:v>820.47</c:v>
                </c:pt>
                <c:pt idx="682">
                  <c:v>821.03</c:v>
                </c:pt>
                <c:pt idx="683">
                  <c:v>821.47</c:v>
                </c:pt>
                <c:pt idx="684">
                  <c:v>822.03</c:v>
                </c:pt>
                <c:pt idx="685">
                  <c:v>822.47</c:v>
                </c:pt>
                <c:pt idx="686">
                  <c:v>823.02</c:v>
                </c:pt>
                <c:pt idx="687">
                  <c:v>823.45</c:v>
                </c:pt>
                <c:pt idx="688">
                  <c:v>824</c:v>
                </c:pt>
                <c:pt idx="689">
                  <c:v>824.54</c:v>
                </c:pt>
                <c:pt idx="690">
                  <c:v>824.97</c:v>
                </c:pt>
                <c:pt idx="691">
                  <c:v>825.5</c:v>
                </c:pt>
                <c:pt idx="692">
                  <c:v>826.03</c:v>
                </c:pt>
                <c:pt idx="693">
                  <c:v>826.46</c:v>
                </c:pt>
                <c:pt idx="694">
                  <c:v>826.99</c:v>
                </c:pt>
                <c:pt idx="695">
                  <c:v>827.51</c:v>
                </c:pt>
                <c:pt idx="696">
                  <c:v>828.03</c:v>
                </c:pt>
                <c:pt idx="697">
                  <c:v>828.55</c:v>
                </c:pt>
                <c:pt idx="698">
                  <c:v>828.97</c:v>
                </c:pt>
                <c:pt idx="699">
                  <c:v>829.48</c:v>
                </c:pt>
                <c:pt idx="700">
                  <c:v>830</c:v>
                </c:pt>
                <c:pt idx="701">
                  <c:v>830.51</c:v>
                </c:pt>
                <c:pt idx="702">
                  <c:v>831.01</c:v>
                </c:pt>
                <c:pt idx="703">
                  <c:v>831.52</c:v>
                </c:pt>
                <c:pt idx="704">
                  <c:v>832.02</c:v>
                </c:pt>
                <c:pt idx="705">
                  <c:v>832.53</c:v>
                </c:pt>
                <c:pt idx="706">
                  <c:v>833.03</c:v>
                </c:pt>
                <c:pt idx="707">
                  <c:v>833.52</c:v>
                </c:pt>
                <c:pt idx="708">
                  <c:v>834.02</c:v>
                </c:pt>
                <c:pt idx="709">
                  <c:v>834.52</c:v>
                </c:pt>
                <c:pt idx="710">
                  <c:v>835.01</c:v>
                </c:pt>
                <c:pt idx="711">
                  <c:v>835.5</c:v>
                </c:pt>
                <c:pt idx="712">
                  <c:v>835.99</c:v>
                </c:pt>
                <c:pt idx="713">
                  <c:v>836.48</c:v>
                </c:pt>
                <c:pt idx="714">
                  <c:v>836.97</c:v>
                </c:pt>
                <c:pt idx="715">
                  <c:v>837.46</c:v>
                </c:pt>
                <c:pt idx="716">
                  <c:v>838.04</c:v>
                </c:pt>
                <c:pt idx="717">
                  <c:v>838.53</c:v>
                </c:pt>
                <c:pt idx="718">
                  <c:v>839.01</c:v>
                </c:pt>
                <c:pt idx="719">
                  <c:v>839.5</c:v>
                </c:pt>
                <c:pt idx="720">
                  <c:v>839.98</c:v>
                </c:pt>
                <c:pt idx="721">
                  <c:v>840.46</c:v>
                </c:pt>
                <c:pt idx="722">
                  <c:v>841.04</c:v>
                </c:pt>
                <c:pt idx="723">
                  <c:v>841.53</c:v>
                </c:pt>
                <c:pt idx="724">
                  <c:v>842.01</c:v>
                </c:pt>
                <c:pt idx="725">
                  <c:v>842.49</c:v>
                </c:pt>
                <c:pt idx="726">
                  <c:v>842.98</c:v>
                </c:pt>
                <c:pt idx="727">
                  <c:v>843.46</c:v>
                </c:pt>
                <c:pt idx="728">
                  <c:v>844.04</c:v>
                </c:pt>
                <c:pt idx="729">
                  <c:v>844.53</c:v>
                </c:pt>
                <c:pt idx="730">
                  <c:v>845.02</c:v>
                </c:pt>
                <c:pt idx="731">
                  <c:v>845.5</c:v>
                </c:pt>
                <c:pt idx="732">
                  <c:v>845.99</c:v>
                </c:pt>
                <c:pt idx="733">
                  <c:v>846.48</c:v>
                </c:pt>
                <c:pt idx="734">
                  <c:v>846.97</c:v>
                </c:pt>
                <c:pt idx="735">
                  <c:v>847.46</c:v>
                </c:pt>
                <c:pt idx="736">
                  <c:v>847.96</c:v>
                </c:pt>
                <c:pt idx="737">
                  <c:v>848.55</c:v>
                </c:pt>
                <c:pt idx="738">
                  <c:v>849.05</c:v>
                </c:pt>
                <c:pt idx="739">
                  <c:v>849.55</c:v>
                </c:pt>
                <c:pt idx="740">
                  <c:v>850.05</c:v>
                </c:pt>
                <c:pt idx="741">
                  <c:v>850.55</c:v>
                </c:pt>
                <c:pt idx="742">
                  <c:v>850.96</c:v>
                </c:pt>
                <c:pt idx="743">
                  <c:v>851.46</c:v>
                </c:pt>
                <c:pt idx="744">
                  <c:v>851.97</c:v>
                </c:pt>
                <c:pt idx="745">
                  <c:v>852.48</c:v>
                </c:pt>
                <c:pt idx="746">
                  <c:v>852.99</c:v>
                </c:pt>
                <c:pt idx="747">
                  <c:v>853.51</c:v>
                </c:pt>
                <c:pt idx="748">
                  <c:v>854.03</c:v>
                </c:pt>
                <c:pt idx="749">
                  <c:v>854.55</c:v>
                </c:pt>
                <c:pt idx="750">
                  <c:v>854.97</c:v>
                </c:pt>
                <c:pt idx="751">
                  <c:v>855.49</c:v>
                </c:pt>
                <c:pt idx="752">
                  <c:v>856.02</c:v>
                </c:pt>
                <c:pt idx="753">
                  <c:v>856.55</c:v>
                </c:pt>
                <c:pt idx="754">
                  <c:v>856.98</c:v>
                </c:pt>
                <c:pt idx="755">
                  <c:v>857.51</c:v>
                </c:pt>
                <c:pt idx="756">
                  <c:v>858.05</c:v>
                </c:pt>
                <c:pt idx="757">
                  <c:v>858.48</c:v>
                </c:pt>
                <c:pt idx="758">
                  <c:v>859.03</c:v>
                </c:pt>
                <c:pt idx="759">
                  <c:v>859.46</c:v>
                </c:pt>
                <c:pt idx="760">
                  <c:v>860.01</c:v>
                </c:pt>
                <c:pt idx="761">
                  <c:v>860.45</c:v>
                </c:pt>
                <c:pt idx="762">
                  <c:v>861.01</c:v>
                </c:pt>
                <c:pt idx="763">
                  <c:v>861.45</c:v>
                </c:pt>
                <c:pt idx="764">
                  <c:v>862.01</c:v>
                </c:pt>
                <c:pt idx="765">
                  <c:v>862.46</c:v>
                </c:pt>
                <c:pt idx="766">
                  <c:v>863.02</c:v>
                </c:pt>
                <c:pt idx="767">
                  <c:v>863.48</c:v>
                </c:pt>
                <c:pt idx="768">
                  <c:v>864.05</c:v>
                </c:pt>
                <c:pt idx="769">
                  <c:v>864.51</c:v>
                </c:pt>
                <c:pt idx="770">
                  <c:v>864.97</c:v>
                </c:pt>
                <c:pt idx="771">
                  <c:v>865.54</c:v>
                </c:pt>
                <c:pt idx="772">
                  <c:v>866.01</c:v>
                </c:pt>
                <c:pt idx="773">
                  <c:v>866.47</c:v>
                </c:pt>
                <c:pt idx="774">
                  <c:v>867.06</c:v>
                </c:pt>
                <c:pt idx="775">
                  <c:v>867.53</c:v>
                </c:pt>
                <c:pt idx="776">
                  <c:v>868</c:v>
                </c:pt>
                <c:pt idx="777">
                  <c:v>868.47</c:v>
                </c:pt>
                <c:pt idx="778">
                  <c:v>868.95</c:v>
                </c:pt>
                <c:pt idx="779">
                  <c:v>869.54</c:v>
                </c:pt>
                <c:pt idx="780">
                  <c:v>870.02</c:v>
                </c:pt>
                <c:pt idx="781">
                  <c:v>870.5</c:v>
                </c:pt>
                <c:pt idx="782">
                  <c:v>870.98</c:v>
                </c:pt>
                <c:pt idx="783">
                  <c:v>871.47</c:v>
                </c:pt>
                <c:pt idx="784">
                  <c:v>871.95</c:v>
                </c:pt>
                <c:pt idx="785">
                  <c:v>872.56</c:v>
                </c:pt>
                <c:pt idx="786">
                  <c:v>873.05</c:v>
                </c:pt>
                <c:pt idx="787">
                  <c:v>873.54</c:v>
                </c:pt>
                <c:pt idx="788">
                  <c:v>874.03</c:v>
                </c:pt>
                <c:pt idx="789">
                  <c:v>874.52</c:v>
                </c:pt>
                <c:pt idx="790">
                  <c:v>875.01</c:v>
                </c:pt>
                <c:pt idx="791">
                  <c:v>875.5</c:v>
                </c:pt>
                <c:pt idx="792">
                  <c:v>876</c:v>
                </c:pt>
                <c:pt idx="793">
                  <c:v>876.5</c:v>
                </c:pt>
                <c:pt idx="794">
                  <c:v>876.99</c:v>
                </c:pt>
                <c:pt idx="795">
                  <c:v>877.49</c:v>
                </c:pt>
                <c:pt idx="796">
                  <c:v>877.99</c:v>
                </c:pt>
                <c:pt idx="797">
                  <c:v>878.49</c:v>
                </c:pt>
                <c:pt idx="798">
                  <c:v>878.99</c:v>
                </c:pt>
                <c:pt idx="799">
                  <c:v>879.49</c:v>
                </c:pt>
                <c:pt idx="800">
                  <c:v>880</c:v>
                </c:pt>
                <c:pt idx="801">
                  <c:v>880.5</c:v>
                </c:pt>
                <c:pt idx="802">
                  <c:v>881</c:v>
                </c:pt>
                <c:pt idx="803">
                  <c:v>881.51</c:v>
                </c:pt>
                <c:pt idx="804">
                  <c:v>882.01</c:v>
                </c:pt>
                <c:pt idx="805">
                  <c:v>882.52</c:v>
                </c:pt>
                <c:pt idx="806">
                  <c:v>883.02</c:v>
                </c:pt>
                <c:pt idx="807">
                  <c:v>883.53</c:v>
                </c:pt>
                <c:pt idx="808">
                  <c:v>884.03</c:v>
                </c:pt>
                <c:pt idx="809">
                  <c:v>884.54</c:v>
                </c:pt>
                <c:pt idx="810">
                  <c:v>885.04</c:v>
                </c:pt>
                <c:pt idx="811">
                  <c:v>885.55</c:v>
                </c:pt>
                <c:pt idx="812">
                  <c:v>886.06</c:v>
                </c:pt>
                <c:pt idx="813">
                  <c:v>886.56</c:v>
                </c:pt>
                <c:pt idx="814">
                  <c:v>886.94</c:v>
                </c:pt>
                <c:pt idx="815">
                  <c:v>887.45</c:v>
                </c:pt>
                <c:pt idx="816">
                  <c:v>887.95</c:v>
                </c:pt>
                <c:pt idx="817">
                  <c:v>888.46</c:v>
                </c:pt>
                <c:pt idx="818">
                  <c:v>888.97</c:v>
                </c:pt>
                <c:pt idx="819">
                  <c:v>889.47</c:v>
                </c:pt>
                <c:pt idx="820">
                  <c:v>889.97</c:v>
                </c:pt>
                <c:pt idx="821">
                  <c:v>890.48</c:v>
                </c:pt>
                <c:pt idx="822">
                  <c:v>890.98</c:v>
                </c:pt>
                <c:pt idx="823">
                  <c:v>891.48</c:v>
                </c:pt>
                <c:pt idx="824">
                  <c:v>891.99</c:v>
                </c:pt>
                <c:pt idx="825">
                  <c:v>892.49</c:v>
                </c:pt>
                <c:pt idx="826">
                  <c:v>892.99</c:v>
                </c:pt>
                <c:pt idx="827">
                  <c:v>893.49</c:v>
                </c:pt>
                <c:pt idx="828">
                  <c:v>893.99</c:v>
                </c:pt>
                <c:pt idx="829">
                  <c:v>894.48</c:v>
                </c:pt>
                <c:pt idx="830">
                  <c:v>894.98</c:v>
                </c:pt>
                <c:pt idx="831">
                  <c:v>895.48</c:v>
                </c:pt>
                <c:pt idx="832">
                  <c:v>895.97</c:v>
                </c:pt>
                <c:pt idx="833">
                  <c:v>896.46</c:v>
                </c:pt>
                <c:pt idx="834">
                  <c:v>896.96</c:v>
                </c:pt>
                <c:pt idx="835">
                  <c:v>897.45</c:v>
                </c:pt>
                <c:pt idx="836">
                  <c:v>898.06</c:v>
                </c:pt>
                <c:pt idx="837">
                  <c:v>898.55</c:v>
                </c:pt>
                <c:pt idx="838">
                  <c:v>899.03</c:v>
                </c:pt>
                <c:pt idx="839">
                  <c:v>899.52</c:v>
                </c:pt>
                <c:pt idx="840">
                  <c:v>900</c:v>
                </c:pt>
                <c:pt idx="841">
                  <c:v>900.48</c:v>
                </c:pt>
                <c:pt idx="842">
                  <c:v>900.96</c:v>
                </c:pt>
                <c:pt idx="843">
                  <c:v>901.56</c:v>
                </c:pt>
                <c:pt idx="844">
                  <c:v>902.04</c:v>
                </c:pt>
                <c:pt idx="845">
                  <c:v>902.51</c:v>
                </c:pt>
                <c:pt idx="846">
                  <c:v>902.99</c:v>
                </c:pt>
                <c:pt idx="847">
                  <c:v>903.46</c:v>
                </c:pt>
                <c:pt idx="848">
                  <c:v>904.05</c:v>
                </c:pt>
                <c:pt idx="849">
                  <c:v>904.51</c:v>
                </c:pt>
                <c:pt idx="850">
                  <c:v>904.98</c:v>
                </c:pt>
                <c:pt idx="851">
                  <c:v>905.45</c:v>
                </c:pt>
                <c:pt idx="852">
                  <c:v>906.02</c:v>
                </c:pt>
                <c:pt idx="853">
                  <c:v>906.48</c:v>
                </c:pt>
                <c:pt idx="854">
                  <c:v>907.06</c:v>
                </c:pt>
                <c:pt idx="855">
                  <c:v>907.51</c:v>
                </c:pt>
                <c:pt idx="856">
                  <c:v>907.97</c:v>
                </c:pt>
                <c:pt idx="857">
                  <c:v>908.53</c:v>
                </c:pt>
                <c:pt idx="858">
                  <c:v>908.98</c:v>
                </c:pt>
                <c:pt idx="859">
                  <c:v>909.54</c:v>
                </c:pt>
                <c:pt idx="860">
                  <c:v>909.99</c:v>
                </c:pt>
                <c:pt idx="861">
                  <c:v>910.54</c:v>
                </c:pt>
                <c:pt idx="862">
                  <c:v>910.98</c:v>
                </c:pt>
                <c:pt idx="863">
                  <c:v>911.53</c:v>
                </c:pt>
                <c:pt idx="864">
                  <c:v>911.97</c:v>
                </c:pt>
                <c:pt idx="865">
                  <c:v>912.51</c:v>
                </c:pt>
                <c:pt idx="866">
                  <c:v>913.05</c:v>
                </c:pt>
                <c:pt idx="867">
                  <c:v>913.48</c:v>
                </c:pt>
                <c:pt idx="868">
                  <c:v>914.02</c:v>
                </c:pt>
                <c:pt idx="869">
                  <c:v>914.55</c:v>
                </c:pt>
                <c:pt idx="870">
                  <c:v>914.97</c:v>
                </c:pt>
                <c:pt idx="871">
                  <c:v>915.5</c:v>
                </c:pt>
                <c:pt idx="872">
                  <c:v>916.02</c:v>
                </c:pt>
                <c:pt idx="873">
                  <c:v>916.54</c:v>
                </c:pt>
                <c:pt idx="874">
                  <c:v>916.96</c:v>
                </c:pt>
                <c:pt idx="875">
                  <c:v>917.48</c:v>
                </c:pt>
                <c:pt idx="876">
                  <c:v>917.99</c:v>
                </c:pt>
                <c:pt idx="877">
                  <c:v>918.5</c:v>
                </c:pt>
                <c:pt idx="878">
                  <c:v>919.01</c:v>
                </c:pt>
                <c:pt idx="879">
                  <c:v>919.52</c:v>
                </c:pt>
                <c:pt idx="880">
                  <c:v>920.02</c:v>
                </c:pt>
                <c:pt idx="881">
                  <c:v>920.53</c:v>
                </c:pt>
                <c:pt idx="882">
                  <c:v>921.03</c:v>
                </c:pt>
                <c:pt idx="883">
                  <c:v>921.53</c:v>
                </c:pt>
                <c:pt idx="884">
                  <c:v>922.02</c:v>
                </c:pt>
                <c:pt idx="885">
                  <c:v>922.52</c:v>
                </c:pt>
                <c:pt idx="886">
                  <c:v>923.01</c:v>
                </c:pt>
                <c:pt idx="887">
                  <c:v>923.5</c:v>
                </c:pt>
                <c:pt idx="888">
                  <c:v>923.99</c:v>
                </c:pt>
                <c:pt idx="889">
                  <c:v>924.48</c:v>
                </c:pt>
                <c:pt idx="890">
                  <c:v>924.96</c:v>
                </c:pt>
                <c:pt idx="891">
                  <c:v>925.55</c:v>
                </c:pt>
                <c:pt idx="892">
                  <c:v>926.03</c:v>
                </c:pt>
                <c:pt idx="893">
                  <c:v>926.51</c:v>
                </c:pt>
                <c:pt idx="894">
                  <c:v>927</c:v>
                </c:pt>
                <c:pt idx="895">
                  <c:v>927.48</c:v>
                </c:pt>
                <c:pt idx="896">
                  <c:v>927.96</c:v>
                </c:pt>
                <c:pt idx="897">
                  <c:v>928.53</c:v>
                </c:pt>
                <c:pt idx="898">
                  <c:v>929.01</c:v>
                </c:pt>
                <c:pt idx="899">
                  <c:v>929.49</c:v>
                </c:pt>
                <c:pt idx="900">
                  <c:v>929.97</c:v>
                </c:pt>
                <c:pt idx="901">
                  <c:v>930.55</c:v>
                </c:pt>
                <c:pt idx="902">
                  <c:v>931.03</c:v>
                </c:pt>
                <c:pt idx="903">
                  <c:v>931.5</c:v>
                </c:pt>
                <c:pt idx="904">
                  <c:v>931.98</c:v>
                </c:pt>
                <c:pt idx="905">
                  <c:v>932.46</c:v>
                </c:pt>
                <c:pt idx="906">
                  <c:v>933.04</c:v>
                </c:pt>
                <c:pt idx="907">
                  <c:v>933.52</c:v>
                </c:pt>
                <c:pt idx="908">
                  <c:v>934</c:v>
                </c:pt>
                <c:pt idx="909">
                  <c:v>934.49</c:v>
                </c:pt>
                <c:pt idx="910">
                  <c:v>934.97</c:v>
                </c:pt>
                <c:pt idx="911">
                  <c:v>935.55</c:v>
                </c:pt>
                <c:pt idx="912">
                  <c:v>936.04</c:v>
                </c:pt>
                <c:pt idx="913">
                  <c:v>936.53</c:v>
                </c:pt>
                <c:pt idx="914">
                  <c:v>937.01</c:v>
                </c:pt>
                <c:pt idx="915">
                  <c:v>937.51</c:v>
                </c:pt>
                <c:pt idx="916">
                  <c:v>938</c:v>
                </c:pt>
                <c:pt idx="917">
                  <c:v>938.49</c:v>
                </c:pt>
                <c:pt idx="918">
                  <c:v>938.99</c:v>
                </c:pt>
                <c:pt idx="919">
                  <c:v>939.48</c:v>
                </c:pt>
                <c:pt idx="920">
                  <c:v>939.98</c:v>
                </c:pt>
                <c:pt idx="921">
                  <c:v>940.49</c:v>
                </c:pt>
                <c:pt idx="922">
                  <c:v>940.99</c:v>
                </c:pt>
                <c:pt idx="923">
                  <c:v>941.5</c:v>
                </c:pt>
                <c:pt idx="924">
                  <c:v>942.01</c:v>
                </c:pt>
                <c:pt idx="925">
                  <c:v>942.52</c:v>
                </c:pt>
                <c:pt idx="926">
                  <c:v>943.03</c:v>
                </c:pt>
                <c:pt idx="927">
                  <c:v>943.55</c:v>
                </c:pt>
                <c:pt idx="928">
                  <c:v>943.96</c:v>
                </c:pt>
                <c:pt idx="929">
                  <c:v>944.48</c:v>
                </c:pt>
                <c:pt idx="930">
                  <c:v>945</c:v>
                </c:pt>
                <c:pt idx="931">
                  <c:v>945.53</c:v>
                </c:pt>
                <c:pt idx="932">
                  <c:v>945.95</c:v>
                </c:pt>
                <c:pt idx="933">
                  <c:v>946.48</c:v>
                </c:pt>
                <c:pt idx="934">
                  <c:v>947.02</c:v>
                </c:pt>
                <c:pt idx="935">
                  <c:v>947.55</c:v>
                </c:pt>
                <c:pt idx="936">
                  <c:v>947.98</c:v>
                </c:pt>
                <c:pt idx="937">
                  <c:v>948.53</c:v>
                </c:pt>
                <c:pt idx="938">
                  <c:v>948.96</c:v>
                </c:pt>
                <c:pt idx="939">
                  <c:v>949.51</c:v>
                </c:pt>
                <c:pt idx="940">
                  <c:v>949.95</c:v>
                </c:pt>
                <c:pt idx="941">
                  <c:v>950.5</c:v>
                </c:pt>
                <c:pt idx="942">
                  <c:v>950.95</c:v>
                </c:pt>
                <c:pt idx="943">
                  <c:v>951.5</c:v>
                </c:pt>
                <c:pt idx="944">
                  <c:v>951.95</c:v>
                </c:pt>
                <c:pt idx="945">
                  <c:v>952.51</c:v>
                </c:pt>
                <c:pt idx="946">
                  <c:v>952.97</c:v>
                </c:pt>
                <c:pt idx="947">
                  <c:v>953.53</c:v>
                </c:pt>
                <c:pt idx="948">
                  <c:v>953.99</c:v>
                </c:pt>
                <c:pt idx="949">
                  <c:v>954.45</c:v>
                </c:pt>
                <c:pt idx="950">
                  <c:v>955.03</c:v>
                </c:pt>
                <c:pt idx="951">
                  <c:v>955.49</c:v>
                </c:pt>
                <c:pt idx="952">
                  <c:v>955.95</c:v>
                </c:pt>
                <c:pt idx="953">
                  <c:v>956.53</c:v>
                </c:pt>
                <c:pt idx="954">
                  <c:v>957</c:v>
                </c:pt>
                <c:pt idx="955">
                  <c:v>957.47</c:v>
                </c:pt>
                <c:pt idx="956">
                  <c:v>958.06</c:v>
                </c:pt>
                <c:pt idx="957">
                  <c:v>958.54</c:v>
                </c:pt>
                <c:pt idx="958">
                  <c:v>959.01</c:v>
                </c:pt>
                <c:pt idx="959">
                  <c:v>959.49</c:v>
                </c:pt>
                <c:pt idx="960">
                  <c:v>959.97</c:v>
                </c:pt>
                <c:pt idx="961">
                  <c:v>960.45</c:v>
                </c:pt>
                <c:pt idx="962">
                  <c:v>961.05</c:v>
                </c:pt>
                <c:pt idx="963">
                  <c:v>961.53</c:v>
                </c:pt>
                <c:pt idx="964">
                  <c:v>962.02</c:v>
                </c:pt>
                <c:pt idx="965">
                  <c:v>962.5</c:v>
                </c:pt>
                <c:pt idx="966">
                  <c:v>962.99</c:v>
                </c:pt>
                <c:pt idx="967">
                  <c:v>963.48</c:v>
                </c:pt>
                <c:pt idx="968">
                  <c:v>963.97</c:v>
                </c:pt>
                <c:pt idx="969">
                  <c:v>964.46</c:v>
                </c:pt>
                <c:pt idx="970">
                  <c:v>964.95</c:v>
                </c:pt>
                <c:pt idx="971">
                  <c:v>965.56</c:v>
                </c:pt>
                <c:pt idx="972">
                  <c:v>966.06</c:v>
                </c:pt>
                <c:pt idx="973">
                  <c:v>966.55</c:v>
                </c:pt>
                <c:pt idx="974">
                  <c:v>967.05</c:v>
                </c:pt>
                <c:pt idx="975">
                  <c:v>967.55</c:v>
                </c:pt>
                <c:pt idx="976">
                  <c:v>968.04</c:v>
                </c:pt>
                <c:pt idx="977">
                  <c:v>968.54</c:v>
                </c:pt>
                <c:pt idx="978">
                  <c:v>969.04</c:v>
                </c:pt>
                <c:pt idx="979">
                  <c:v>969.54</c:v>
                </c:pt>
                <c:pt idx="980">
                  <c:v>970.04</c:v>
                </c:pt>
                <c:pt idx="981">
                  <c:v>970.54</c:v>
                </c:pt>
                <c:pt idx="982">
                  <c:v>971.04</c:v>
                </c:pt>
                <c:pt idx="983">
                  <c:v>971.54</c:v>
                </c:pt>
                <c:pt idx="984">
                  <c:v>972.05</c:v>
                </c:pt>
                <c:pt idx="985">
                  <c:v>972.55</c:v>
                </c:pt>
                <c:pt idx="986">
                  <c:v>973.05</c:v>
                </c:pt>
                <c:pt idx="987">
                  <c:v>973.55</c:v>
                </c:pt>
                <c:pt idx="988">
                  <c:v>974.05</c:v>
                </c:pt>
                <c:pt idx="989">
                  <c:v>974.56</c:v>
                </c:pt>
                <c:pt idx="990">
                  <c:v>975.06</c:v>
                </c:pt>
                <c:pt idx="991">
                  <c:v>975.56</c:v>
                </c:pt>
                <c:pt idx="992">
                  <c:v>976.06</c:v>
                </c:pt>
                <c:pt idx="993">
                  <c:v>976.44</c:v>
                </c:pt>
                <c:pt idx="994">
                  <c:v>976.94</c:v>
                </c:pt>
                <c:pt idx="995">
                  <c:v>977.44</c:v>
                </c:pt>
                <c:pt idx="996">
                  <c:v>977.95</c:v>
                </c:pt>
                <c:pt idx="997">
                  <c:v>978.45</c:v>
                </c:pt>
                <c:pt idx="998">
                  <c:v>978.95</c:v>
                </c:pt>
                <c:pt idx="999">
                  <c:v>979.45</c:v>
                </c:pt>
                <c:pt idx="1000">
                  <c:v>979.95</c:v>
                </c:pt>
                <c:pt idx="1001">
                  <c:v>980.44</c:v>
                </c:pt>
                <c:pt idx="1002">
                  <c:v>980.94</c:v>
                </c:pt>
                <c:pt idx="1003">
                  <c:v>981.56</c:v>
                </c:pt>
                <c:pt idx="1004">
                  <c:v>982.06</c:v>
                </c:pt>
                <c:pt idx="1005">
                  <c:v>982.55</c:v>
                </c:pt>
                <c:pt idx="1006">
                  <c:v>983.05</c:v>
                </c:pt>
                <c:pt idx="1007">
                  <c:v>983.54</c:v>
                </c:pt>
                <c:pt idx="1008">
                  <c:v>984.03</c:v>
                </c:pt>
                <c:pt idx="1009">
                  <c:v>984.52</c:v>
                </c:pt>
                <c:pt idx="1010">
                  <c:v>985.01</c:v>
                </c:pt>
                <c:pt idx="1011">
                  <c:v>985.5</c:v>
                </c:pt>
                <c:pt idx="1012">
                  <c:v>985.99</c:v>
                </c:pt>
                <c:pt idx="1013">
                  <c:v>986.48</c:v>
                </c:pt>
                <c:pt idx="1014">
                  <c:v>986.96</c:v>
                </c:pt>
                <c:pt idx="1015">
                  <c:v>987.56</c:v>
                </c:pt>
                <c:pt idx="1016">
                  <c:v>988.05</c:v>
                </c:pt>
                <c:pt idx="1017">
                  <c:v>988.53</c:v>
                </c:pt>
                <c:pt idx="1018">
                  <c:v>989</c:v>
                </c:pt>
                <c:pt idx="1019">
                  <c:v>989.48</c:v>
                </c:pt>
                <c:pt idx="1020">
                  <c:v>990.01</c:v>
                </c:pt>
                <c:pt idx="1021">
                  <c:v>990.51</c:v>
                </c:pt>
                <c:pt idx="1022">
                  <c:v>991.02</c:v>
                </c:pt>
                <c:pt idx="1023">
                  <c:v>991.52</c:v>
                </c:pt>
                <c:pt idx="1024">
                  <c:v>992.03</c:v>
                </c:pt>
                <c:pt idx="1025">
                  <c:v>992.53</c:v>
                </c:pt>
                <c:pt idx="1026">
                  <c:v>993.03</c:v>
                </c:pt>
                <c:pt idx="1027">
                  <c:v>993.53</c:v>
                </c:pt>
                <c:pt idx="1028">
                  <c:v>994.04</c:v>
                </c:pt>
                <c:pt idx="1029">
                  <c:v>994.54</c:v>
                </c:pt>
                <c:pt idx="1030">
                  <c:v>995.04</c:v>
                </c:pt>
                <c:pt idx="1031">
                  <c:v>995.54</c:v>
                </c:pt>
                <c:pt idx="1032">
                  <c:v>996.04</c:v>
                </c:pt>
                <c:pt idx="1033">
                  <c:v>996.53</c:v>
                </c:pt>
                <c:pt idx="1034">
                  <c:v>997.03</c:v>
                </c:pt>
                <c:pt idx="1035">
                  <c:v>997.53</c:v>
                </c:pt>
                <c:pt idx="1036">
                  <c:v>998.02</c:v>
                </c:pt>
                <c:pt idx="1037">
                  <c:v>998.52</c:v>
                </c:pt>
                <c:pt idx="1038">
                  <c:v>999.01</c:v>
                </c:pt>
                <c:pt idx="1039">
                  <c:v>999.51</c:v>
                </c:pt>
                <c:pt idx="1040">
                  <c:v>1000</c:v>
                </c:pt>
                <c:pt idx="1041">
                  <c:v>1000.49</c:v>
                </c:pt>
                <c:pt idx="1042">
                  <c:v>1000.98</c:v>
                </c:pt>
                <c:pt idx="1043">
                  <c:v>1001.47</c:v>
                </c:pt>
                <c:pt idx="1044">
                  <c:v>1001.96</c:v>
                </c:pt>
                <c:pt idx="1045">
                  <c:v>1002.45</c:v>
                </c:pt>
                <c:pt idx="1046">
                  <c:v>1002.94</c:v>
                </c:pt>
                <c:pt idx="1047">
                  <c:v>1003.43</c:v>
                </c:pt>
                <c:pt idx="1048">
                  <c:v>1003.92</c:v>
                </c:pt>
                <c:pt idx="1049">
                  <c:v>1004.4</c:v>
                </c:pt>
                <c:pt idx="1050">
                  <c:v>1004.89</c:v>
                </c:pt>
                <c:pt idx="1051">
                  <c:v>1005.61</c:v>
                </c:pt>
                <c:pt idx="1052">
                  <c:v>1006.09</c:v>
                </c:pt>
                <c:pt idx="1053">
                  <c:v>1006.58</c:v>
                </c:pt>
                <c:pt idx="1054">
                  <c:v>1007.06</c:v>
                </c:pt>
                <c:pt idx="1055">
                  <c:v>1007.54</c:v>
                </c:pt>
                <c:pt idx="1056">
                  <c:v>1008.02</c:v>
                </c:pt>
                <c:pt idx="1057">
                  <c:v>1008.5</c:v>
                </c:pt>
                <c:pt idx="1058">
                  <c:v>1008.97</c:v>
                </c:pt>
                <c:pt idx="1059">
                  <c:v>1009.45</c:v>
                </c:pt>
                <c:pt idx="1060">
                  <c:v>1009.92</c:v>
                </c:pt>
                <c:pt idx="1061">
                  <c:v>1010.4</c:v>
                </c:pt>
                <c:pt idx="1062">
                  <c:v>1011.11</c:v>
                </c:pt>
                <c:pt idx="1063">
                  <c:v>1011.58</c:v>
                </c:pt>
                <c:pt idx="1064">
                  <c:v>1012.05</c:v>
                </c:pt>
                <c:pt idx="1065">
                  <c:v>1012.52</c:v>
                </c:pt>
                <c:pt idx="1066">
                  <c:v>1012.99</c:v>
                </c:pt>
                <c:pt idx="1067">
                  <c:v>1013.46</c:v>
                </c:pt>
                <c:pt idx="1068">
                  <c:v>1013.93</c:v>
                </c:pt>
                <c:pt idx="1069">
                  <c:v>1014.4</c:v>
                </c:pt>
                <c:pt idx="1070">
                  <c:v>1015.09</c:v>
                </c:pt>
                <c:pt idx="1071">
                  <c:v>1015.56</c:v>
                </c:pt>
                <c:pt idx="1072">
                  <c:v>1016.02</c:v>
                </c:pt>
                <c:pt idx="1073">
                  <c:v>1016.48</c:v>
                </c:pt>
                <c:pt idx="1074">
                  <c:v>1016.95</c:v>
                </c:pt>
                <c:pt idx="1075">
                  <c:v>1017.41</c:v>
                </c:pt>
                <c:pt idx="1076">
                  <c:v>1018.1</c:v>
                </c:pt>
                <c:pt idx="1077">
                  <c:v>1018.55</c:v>
                </c:pt>
                <c:pt idx="1078">
                  <c:v>1019.01</c:v>
                </c:pt>
                <c:pt idx="1079">
                  <c:v>1019.47</c:v>
                </c:pt>
                <c:pt idx="1080">
                  <c:v>1019.92</c:v>
                </c:pt>
                <c:pt idx="1081">
                  <c:v>1020.6</c:v>
                </c:pt>
                <c:pt idx="1082">
                  <c:v>1021.06</c:v>
                </c:pt>
                <c:pt idx="1083">
                  <c:v>1021.51</c:v>
                </c:pt>
                <c:pt idx="1084">
                  <c:v>1021.96</c:v>
                </c:pt>
                <c:pt idx="1085">
                  <c:v>1022.41</c:v>
                </c:pt>
                <c:pt idx="1086">
                  <c:v>1023.08</c:v>
                </c:pt>
                <c:pt idx="1087">
                  <c:v>1023.53</c:v>
                </c:pt>
                <c:pt idx="1088">
                  <c:v>1023.98</c:v>
                </c:pt>
                <c:pt idx="1089">
                  <c:v>1024.42</c:v>
                </c:pt>
                <c:pt idx="1090">
                  <c:v>1025.0899999999999</c:v>
                </c:pt>
                <c:pt idx="1091">
                  <c:v>1025.53</c:v>
                </c:pt>
                <c:pt idx="1092">
                  <c:v>1025.97</c:v>
                </c:pt>
                <c:pt idx="1093">
                  <c:v>1026.42</c:v>
                </c:pt>
                <c:pt idx="1094">
                  <c:v>1027.08</c:v>
                </c:pt>
                <c:pt idx="1095">
                  <c:v>1027.52</c:v>
                </c:pt>
                <c:pt idx="1096">
                  <c:v>1027.95</c:v>
                </c:pt>
                <c:pt idx="1097">
                  <c:v>1028.6099999999999</c:v>
                </c:pt>
                <c:pt idx="1098">
                  <c:v>1029.04</c:v>
                </c:pt>
                <c:pt idx="1099">
                  <c:v>1029.48</c:v>
                </c:pt>
                <c:pt idx="1100">
                  <c:v>1029.9100000000001</c:v>
                </c:pt>
                <c:pt idx="1101">
                  <c:v>1030.56</c:v>
                </c:pt>
                <c:pt idx="1102">
                  <c:v>1031</c:v>
                </c:pt>
                <c:pt idx="1103">
                  <c:v>1031.43</c:v>
                </c:pt>
                <c:pt idx="1104">
                  <c:v>1032.07</c:v>
                </c:pt>
                <c:pt idx="1105">
                  <c:v>1032.5</c:v>
                </c:pt>
                <c:pt idx="1106">
                  <c:v>1032.93</c:v>
                </c:pt>
                <c:pt idx="1107">
                  <c:v>1033.57</c:v>
                </c:pt>
                <c:pt idx="1108">
                  <c:v>1033.99</c:v>
                </c:pt>
                <c:pt idx="1109">
                  <c:v>1034.42</c:v>
                </c:pt>
                <c:pt idx="1110">
                  <c:v>1035.06</c:v>
                </c:pt>
                <c:pt idx="1111">
                  <c:v>1035.48</c:v>
                </c:pt>
                <c:pt idx="1112">
                  <c:v>1035.9000000000001</c:v>
                </c:pt>
                <c:pt idx="1113">
                  <c:v>1036.53</c:v>
                </c:pt>
                <c:pt idx="1114">
                  <c:v>1036.95</c:v>
                </c:pt>
                <c:pt idx="1115">
                  <c:v>1037.58</c:v>
                </c:pt>
                <c:pt idx="1116">
                  <c:v>1038</c:v>
                </c:pt>
                <c:pt idx="1117">
                  <c:v>1038.42</c:v>
                </c:pt>
                <c:pt idx="1118">
                  <c:v>1039.04</c:v>
                </c:pt>
                <c:pt idx="1119">
                  <c:v>1039.46</c:v>
                </c:pt>
                <c:pt idx="1120">
                  <c:v>1040.08</c:v>
                </c:pt>
                <c:pt idx="1121">
                  <c:v>1040.49</c:v>
                </c:pt>
                <c:pt idx="1122">
                  <c:v>1040.9100000000001</c:v>
                </c:pt>
                <c:pt idx="1123">
                  <c:v>1041.53</c:v>
                </c:pt>
                <c:pt idx="1124">
                  <c:v>1041.94</c:v>
                </c:pt>
                <c:pt idx="1125">
                  <c:v>1042.55</c:v>
                </c:pt>
                <c:pt idx="1126">
                  <c:v>1042.96</c:v>
                </c:pt>
                <c:pt idx="1127">
                  <c:v>1043.58</c:v>
                </c:pt>
                <c:pt idx="1128">
                  <c:v>1043.99</c:v>
                </c:pt>
                <c:pt idx="1129">
                  <c:v>1044.5999999999999</c:v>
                </c:pt>
                <c:pt idx="1130">
                  <c:v>1045.01</c:v>
                </c:pt>
                <c:pt idx="1131">
                  <c:v>1045.4100000000001</c:v>
                </c:pt>
                <c:pt idx="1132">
                  <c:v>1046.02</c:v>
                </c:pt>
                <c:pt idx="1133">
                  <c:v>1046.43</c:v>
                </c:pt>
                <c:pt idx="1134">
                  <c:v>1047.03</c:v>
                </c:pt>
                <c:pt idx="1135">
                  <c:v>1047.44</c:v>
                </c:pt>
                <c:pt idx="1136">
                  <c:v>1048.04</c:v>
                </c:pt>
                <c:pt idx="1137">
                  <c:v>1048.44</c:v>
                </c:pt>
                <c:pt idx="1138">
                  <c:v>1049.05</c:v>
                </c:pt>
                <c:pt idx="1139">
                  <c:v>1049.45</c:v>
                </c:pt>
                <c:pt idx="1140">
                  <c:v>1050.05</c:v>
                </c:pt>
                <c:pt idx="1141">
                  <c:v>1050.45</c:v>
                </c:pt>
                <c:pt idx="1142">
                  <c:v>1051.05</c:v>
                </c:pt>
                <c:pt idx="1143">
                  <c:v>1051.45</c:v>
                </c:pt>
                <c:pt idx="1144">
                  <c:v>1052.05</c:v>
                </c:pt>
                <c:pt idx="1145">
                  <c:v>1052.45</c:v>
                </c:pt>
                <c:pt idx="1146">
                  <c:v>1053.04</c:v>
                </c:pt>
                <c:pt idx="1147">
                  <c:v>1053.44</c:v>
                </c:pt>
                <c:pt idx="1148">
                  <c:v>1054.04</c:v>
                </c:pt>
                <c:pt idx="1149">
                  <c:v>1054.44</c:v>
                </c:pt>
                <c:pt idx="1150">
                  <c:v>1055.03</c:v>
                </c:pt>
                <c:pt idx="1151">
                  <c:v>1055.43</c:v>
                </c:pt>
                <c:pt idx="1152">
                  <c:v>1056.02</c:v>
                </c:pt>
                <c:pt idx="1153">
                  <c:v>1056.42</c:v>
                </c:pt>
                <c:pt idx="1154">
                  <c:v>1057.01</c:v>
                </c:pt>
                <c:pt idx="1155">
                  <c:v>1057.4100000000001</c:v>
                </c:pt>
                <c:pt idx="1156">
                  <c:v>1058</c:v>
                </c:pt>
                <c:pt idx="1157">
                  <c:v>1058.5999999999999</c:v>
                </c:pt>
                <c:pt idx="1158">
                  <c:v>1058.99</c:v>
                </c:pt>
                <c:pt idx="1159">
                  <c:v>1059.58</c:v>
                </c:pt>
                <c:pt idx="1160">
                  <c:v>1059.98</c:v>
                </c:pt>
                <c:pt idx="1161">
                  <c:v>1060.57</c:v>
                </c:pt>
                <c:pt idx="1162">
                  <c:v>1060.97</c:v>
                </c:pt>
                <c:pt idx="1163">
                  <c:v>1061.56</c:v>
                </c:pt>
                <c:pt idx="1164">
                  <c:v>1061.95</c:v>
                </c:pt>
                <c:pt idx="1165">
                  <c:v>1062.55</c:v>
                </c:pt>
                <c:pt idx="1166">
                  <c:v>1062.94</c:v>
                </c:pt>
                <c:pt idx="1167">
                  <c:v>1063.54</c:v>
                </c:pt>
                <c:pt idx="1168">
                  <c:v>1063.93</c:v>
                </c:pt>
                <c:pt idx="1169">
                  <c:v>1064.52</c:v>
                </c:pt>
                <c:pt idx="1170">
                  <c:v>1064.92</c:v>
                </c:pt>
                <c:pt idx="1171">
                  <c:v>1065.51</c:v>
                </c:pt>
                <c:pt idx="1172">
                  <c:v>1065.9100000000001</c:v>
                </c:pt>
                <c:pt idx="1173">
                  <c:v>1066.5</c:v>
                </c:pt>
                <c:pt idx="1174">
                  <c:v>1067.0999999999999</c:v>
                </c:pt>
                <c:pt idx="1175">
                  <c:v>1067.5</c:v>
                </c:pt>
                <c:pt idx="1176">
                  <c:v>1068.0899999999999</c:v>
                </c:pt>
                <c:pt idx="1177">
                  <c:v>1068.49</c:v>
                </c:pt>
                <c:pt idx="1178">
                  <c:v>1069.0899999999999</c:v>
                </c:pt>
                <c:pt idx="1179">
                  <c:v>1069.49</c:v>
                </c:pt>
                <c:pt idx="1180">
                  <c:v>1070.08</c:v>
                </c:pt>
                <c:pt idx="1181">
                  <c:v>1070.48</c:v>
                </c:pt>
                <c:pt idx="1182">
                  <c:v>1071.08</c:v>
                </c:pt>
                <c:pt idx="1183">
                  <c:v>1071.48</c:v>
                </c:pt>
                <c:pt idx="1184">
                  <c:v>1072.08</c:v>
                </c:pt>
                <c:pt idx="1185">
                  <c:v>1072.49</c:v>
                </c:pt>
                <c:pt idx="1186">
                  <c:v>1073.0899999999999</c:v>
                </c:pt>
                <c:pt idx="1187">
                  <c:v>1073.49</c:v>
                </c:pt>
                <c:pt idx="1188">
                  <c:v>1074.0899999999999</c:v>
                </c:pt>
                <c:pt idx="1189">
                  <c:v>1074.5</c:v>
                </c:pt>
                <c:pt idx="1190">
                  <c:v>1075.0999999999999</c:v>
                </c:pt>
                <c:pt idx="1191">
                  <c:v>1075.51</c:v>
                </c:pt>
                <c:pt idx="1192">
                  <c:v>1075.9100000000001</c:v>
                </c:pt>
                <c:pt idx="1193">
                  <c:v>1076.52</c:v>
                </c:pt>
                <c:pt idx="1194">
                  <c:v>1076.93</c:v>
                </c:pt>
                <c:pt idx="1195">
                  <c:v>1077.54</c:v>
                </c:pt>
                <c:pt idx="1196">
                  <c:v>1077.95</c:v>
                </c:pt>
                <c:pt idx="1197">
                  <c:v>1078.56</c:v>
                </c:pt>
                <c:pt idx="1198">
                  <c:v>1078.97</c:v>
                </c:pt>
                <c:pt idx="1199">
                  <c:v>1079.5899999999999</c:v>
                </c:pt>
                <c:pt idx="1200">
                  <c:v>1080</c:v>
                </c:pt>
                <c:pt idx="1201">
                  <c:v>1080.4100000000001</c:v>
                </c:pt>
                <c:pt idx="1202">
                  <c:v>1081.03</c:v>
                </c:pt>
                <c:pt idx="1203">
                  <c:v>1081.44</c:v>
                </c:pt>
                <c:pt idx="1204">
                  <c:v>1082.06</c:v>
                </c:pt>
                <c:pt idx="1205">
                  <c:v>1082.48</c:v>
                </c:pt>
                <c:pt idx="1206">
                  <c:v>1083.0999999999999</c:v>
                </c:pt>
                <c:pt idx="1207">
                  <c:v>1083.52</c:v>
                </c:pt>
                <c:pt idx="1208">
                  <c:v>1083.94</c:v>
                </c:pt>
                <c:pt idx="1209">
                  <c:v>1084.56</c:v>
                </c:pt>
                <c:pt idx="1210">
                  <c:v>1084.98</c:v>
                </c:pt>
                <c:pt idx="1211">
                  <c:v>1085.4000000000001</c:v>
                </c:pt>
                <c:pt idx="1212">
                  <c:v>1086.03</c:v>
                </c:pt>
                <c:pt idx="1213">
                  <c:v>1086.46</c:v>
                </c:pt>
                <c:pt idx="1214">
                  <c:v>1087.0899999999999</c:v>
                </c:pt>
                <c:pt idx="1215">
                  <c:v>1087.52</c:v>
                </c:pt>
                <c:pt idx="1216">
                  <c:v>1087.94</c:v>
                </c:pt>
                <c:pt idx="1217">
                  <c:v>1088.58</c:v>
                </c:pt>
                <c:pt idx="1218">
                  <c:v>1089.01</c:v>
                </c:pt>
                <c:pt idx="1219">
                  <c:v>1089.44</c:v>
                </c:pt>
                <c:pt idx="1220">
                  <c:v>1090.08</c:v>
                </c:pt>
                <c:pt idx="1221">
                  <c:v>1090.51</c:v>
                </c:pt>
                <c:pt idx="1222">
                  <c:v>1090.94</c:v>
                </c:pt>
                <c:pt idx="1223">
                  <c:v>1091.5899999999999</c:v>
                </c:pt>
                <c:pt idx="1224">
                  <c:v>1092.02</c:v>
                </c:pt>
                <c:pt idx="1225">
                  <c:v>1092.46</c:v>
                </c:pt>
                <c:pt idx="1226">
                  <c:v>1093.1099999999999</c:v>
                </c:pt>
                <c:pt idx="1227">
                  <c:v>1093.54</c:v>
                </c:pt>
                <c:pt idx="1228">
                  <c:v>1093.98</c:v>
                </c:pt>
                <c:pt idx="1229">
                  <c:v>1094.42</c:v>
                </c:pt>
                <c:pt idx="1230">
                  <c:v>1095.08</c:v>
                </c:pt>
                <c:pt idx="1231">
                  <c:v>1095.52</c:v>
                </c:pt>
                <c:pt idx="1232">
                  <c:v>1095.96</c:v>
                </c:pt>
                <c:pt idx="1233">
                  <c:v>1096.4000000000001</c:v>
                </c:pt>
                <c:pt idx="1234">
                  <c:v>1097.07</c:v>
                </c:pt>
                <c:pt idx="1235">
                  <c:v>1097.51</c:v>
                </c:pt>
                <c:pt idx="1236">
                  <c:v>1097.96</c:v>
                </c:pt>
                <c:pt idx="1237">
                  <c:v>1098.4100000000001</c:v>
                </c:pt>
                <c:pt idx="1238">
                  <c:v>1099.08</c:v>
                </c:pt>
                <c:pt idx="1239">
                  <c:v>1099.53</c:v>
                </c:pt>
                <c:pt idx="1240">
                  <c:v>1099.98</c:v>
                </c:pt>
                <c:pt idx="1241">
                  <c:v>1100.43</c:v>
                </c:pt>
                <c:pt idx="1242">
                  <c:v>1101.0999999999999</c:v>
                </c:pt>
                <c:pt idx="1243">
                  <c:v>1101.56</c:v>
                </c:pt>
                <c:pt idx="1244">
                  <c:v>1102.01</c:v>
                </c:pt>
                <c:pt idx="1245">
                  <c:v>1102.47</c:v>
                </c:pt>
                <c:pt idx="1246">
                  <c:v>1102.92</c:v>
                </c:pt>
                <c:pt idx="1247">
                  <c:v>1103.6099999999999</c:v>
                </c:pt>
                <c:pt idx="1248">
                  <c:v>1104.07</c:v>
                </c:pt>
                <c:pt idx="1249">
                  <c:v>1104.53</c:v>
                </c:pt>
                <c:pt idx="1250">
                  <c:v>1104.99</c:v>
                </c:pt>
                <c:pt idx="1251">
                  <c:v>1105.45</c:v>
                </c:pt>
                <c:pt idx="1252">
                  <c:v>1105.9100000000001</c:v>
                </c:pt>
                <c:pt idx="1253">
                  <c:v>1106.6099999999999</c:v>
                </c:pt>
                <c:pt idx="1254">
                  <c:v>1107.07</c:v>
                </c:pt>
                <c:pt idx="1255">
                  <c:v>1107.54</c:v>
                </c:pt>
                <c:pt idx="1256">
                  <c:v>1108</c:v>
                </c:pt>
                <c:pt idx="1257">
                  <c:v>1108.47</c:v>
                </c:pt>
                <c:pt idx="1258">
                  <c:v>1108.94</c:v>
                </c:pt>
                <c:pt idx="1259">
                  <c:v>1109.4100000000001</c:v>
                </c:pt>
                <c:pt idx="1260">
                  <c:v>1110.1099999999999</c:v>
                </c:pt>
                <c:pt idx="1261">
                  <c:v>1110.58</c:v>
                </c:pt>
                <c:pt idx="1262">
                  <c:v>1111.06</c:v>
                </c:pt>
                <c:pt idx="1263">
                  <c:v>1111.53</c:v>
                </c:pt>
                <c:pt idx="1264">
                  <c:v>1112</c:v>
                </c:pt>
                <c:pt idx="1265">
                  <c:v>1112.48</c:v>
                </c:pt>
                <c:pt idx="1266">
                  <c:v>1112.96</c:v>
                </c:pt>
                <c:pt idx="1267">
                  <c:v>1113.43</c:v>
                </c:pt>
                <c:pt idx="1268">
                  <c:v>1113.9100000000001</c:v>
                </c:pt>
                <c:pt idx="1269">
                  <c:v>1114.3900000000001</c:v>
                </c:pt>
                <c:pt idx="1270">
                  <c:v>1115.1099999999999</c:v>
                </c:pt>
                <c:pt idx="1271">
                  <c:v>1115.5899999999999</c:v>
                </c:pt>
                <c:pt idx="1272">
                  <c:v>1116.07</c:v>
                </c:pt>
                <c:pt idx="1273">
                  <c:v>1116.56</c:v>
                </c:pt>
                <c:pt idx="1274">
                  <c:v>1117.04</c:v>
                </c:pt>
                <c:pt idx="1275">
                  <c:v>1117.52</c:v>
                </c:pt>
                <c:pt idx="1276">
                  <c:v>1118.01</c:v>
                </c:pt>
                <c:pt idx="1277">
                  <c:v>1118.49</c:v>
                </c:pt>
                <c:pt idx="1278">
                  <c:v>1118.98</c:v>
                </c:pt>
                <c:pt idx="1279">
                  <c:v>1119.47</c:v>
                </c:pt>
                <c:pt idx="1280">
                  <c:v>1119.96</c:v>
                </c:pt>
                <c:pt idx="1281">
                  <c:v>1120.45</c:v>
                </c:pt>
                <c:pt idx="1282">
                  <c:v>1120.94</c:v>
                </c:pt>
                <c:pt idx="1283">
                  <c:v>1121.43</c:v>
                </c:pt>
                <c:pt idx="1284">
                  <c:v>1121.92</c:v>
                </c:pt>
                <c:pt idx="1285">
                  <c:v>1122.4100000000001</c:v>
                </c:pt>
                <c:pt idx="1286">
                  <c:v>1122.9100000000001</c:v>
                </c:pt>
                <c:pt idx="1287">
                  <c:v>1123.4000000000001</c:v>
                </c:pt>
                <c:pt idx="1288">
                  <c:v>1123.8900000000001</c:v>
                </c:pt>
                <c:pt idx="1289">
                  <c:v>1124.3900000000001</c:v>
                </c:pt>
                <c:pt idx="1290">
                  <c:v>1124.8900000000001</c:v>
                </c:pt>
                <c:pt idx="1291">
                  <c:v>1125.3800000000001</c:v>
                </c:pt>
                <c:pt idx="1292">
                  <c:v>1125.8800000000001</c:v>
                </c:pt>
                <c:pt idx="1293">
                  <c:v>1126.3800000000001</c:v>
                </c:pt>
                <c:pt idx="1294">
                  <c:v>1126.8800000000001</c:v>
                </c:pt>
                <c:pt idx="1295">
                  <c:v>1127.3800000000001</c:v>
                </c:pt>
                <c:pt idx="1296">
                  <c:v>1127.8800000000001</c:v>
                </c:pt>
                <c:pt idx="1297">
                  <c:v>1128.3800000000001</c:v>
                </c:pt>
                <c:pt idx="1298">
                  <c:v>1128.8800000000001</c:v>
                </c:pt>
                <c:pt idx="1299">
                  <c:v>1129.3800000000001</c:v>
                </c:pt>
                <c:pt idx="1300">
                  <c:v>1129.8800000000001</c:v>
                </c:pt>
                <c:pt idx="1301">
                  <c:v>1130.3900000000001</c:v>
                </c:pt>
                <c:pt idx="1302">
                  <c:v>1130.8900000000001</c:v>
                </c:pt>
                <c:pt idx="1303">
                  <c:v>1131.4000000000001</c:v>
                </c:pt>
                <c:pt idx="1304">
                  <c:v>1131.9000000000001</c:v>
                </c:pt>
                <c:pt idx="1305">
                  <c:v>1132.4100000000001</c:v>
                </c:pt>
                <c:pt idx="1306">
                  <c:v>1132.9100000000001</c:v>
                </c:pt>
                <c:pt idx="1307">
                  <c:v>1133.42</c:v>
                </c:pt>
                <c:pt idx="1308">
                  <c:v>1133.93</c:v>
                </c:pt>
                <c:pt idx="1309">
                  <c:v>1134.43</c:v>
                </c:pt>
                <c:pt idx="1310">
                  <c:v>1134.94</c:v>
                </c:pt>
                <c:pt idx="1311">
                  <c:v>1135.45</c:v>
                </c:pt>
                <c:pt idx="1312">
                  <c:v>1135.96</c:v>
                </c:pt>
                <c:pt idx="1313">
                  <c:v>1136.47</c:v>
                </c:pt>
                <c:pt idx="1314">
                  <c:v>1136.98</c:v>
                </c:pt>
                <c:pt idx="1315">
                  <c:v>1137.49</c:v>
                </c:pt>
                <c:pt idx="1316">
                  <c:v>1138</c:v>
                </c:pt>
                <c:pt idx="1317">
                  <c:v>1138.51</c:v>
                </c:pt>
                <c:pt idx="1318">
                  <c:v>1139.02</c:v>
                </c:pt>
                <c:pt idx="1319">
                  <c:v>1139.53</c:v>
                </c:pt>
                <c:pt idx="1320">
                  <c:v>1140.05</c:v>
                </c:pt>
                <c:pt idx="1321">
                  <c:v>1140.56</c:v>
                </c:pt>
                <c:pt idx="1322">
                  <c:v>1141.07</c:v>
                </c:pt>
                <c:pt idx="1323">
                  <c:v>1141.58</c:v>
                </c:pt>
                <c:pt idx="1324">
                  <c:v>1142.0999999999999</c:v>
                </c:pt>
                <c:pt idx="1325">
                  <c:v>1142.6099999999999</c:v>
                </c:pt>
                <c:pt idx="1326">
                  <c:v>1143.1300000000001</c:v>
                </c:pt>
                <c:pt idx="1327">
                  <c:v>1143.3800000000001</c:v>
                </c:pt>
                <c:pt idx="1328">
                  <c:v>1143.9000000000001</c:v>
                </c:pt>
                <c:pt idx="1329">
                  <c:v>1144.4100000000001</c:v>
                </c:pt>
                <c:pt idx="1330">
                  <c:v>1144.93</c:v>
                </c:pt>
                <c:pt idx="1331">
                  <c:v>1145.44</c:v>
                </c:pt>
                <c:pt idx="1332">
                  <c:v>1145.96</c:v>
                </c:pt>
                <c:pt idx="1333">
                  <c:v>1146.47</c:v>
                </c:pt>
                <c:pt idx="1334">
                  <c:v>1146.99</c:v>
                </c:pt>
                <c:pt idx="1335">
                  <c:v>1147.5</c:v>
                </c:pt>
                <c:pt idx="1336">
                  <c:v>1148.02</c:v>
                </c:pt>
                <c:pt idx="1337">
                  <c:v>1148.54</c:v>
                </c:pt>
                <c:pt idx="1338">
                  <c:v>1149.05</c:v>
                </c:pt>
                <c:pt idx="1339">
                  <c:v>1149.57</c:v>
                </c:pt>
                <c:pt idx="1340">
                  <c:v>1150.08</c:v>
                </c:pt>
                <c:pt idx="1341">
                  <c:v>1150.5999999999999</c:v>
                </c:pt>
                <c:pt idx="1342">
                  <c:v>1151.1199999999999</c:v>
                </c:pt>
                <c:pt idx="1343">
                  <c:v>1151.6300000000001</c:v>
                </c:pt>
                <c:pt idx="1344">
                  <c:v>1151.8900000000001</c:v>
                </c:pt>
                <c:pt idx="1345">
                  <c:v>1152.4100000000001</c:v>
                </c:pt>
                <c:pt idx="1346">
                  <c:v>1152.92</c:v>
                </c:pt>
                <c:pt idx="1347">
                  <c:v>1153.44</c:v>
                </c:pt>
                <c:pt idx="1348">
                  <c:v>1153.96</c:v>
                </c:pt>
                <c:pt idx="1349">
                  <c:v>1154.47</c:v>
                </c:pt>
                <c:pt idx="1350">
                  <c:v>1154.99</c:v>
                </c:pt>
                <c:pt idx="1351">
                  <c:v>1155.5</c:v>
                </c:pt>
                <c:pt idx="1352">
                  <c:v>1156.02</c:v>
                </c:pt>
                <c:pt idx="1353">
                  <c:v>1156.54</c:v>
                </c:pt>
                <c:pt idx="1354">
                  <c:v>1157.05</c:v>
                </c:pt>
                <c:pt idx="1355">
                  <c:v>1157.57</c:v>
                </c:pt>
                <c:pt idx="1356">
                  <c:v>1158.08</c:v>
                </c:pt>
                <c:pt idx="1357">
                  <c:v>1158.5999999999999</c:v>
                </c:pt>
                <c:pt idx="1358">
                  <c:v>1159.1099999999999</c:v>
                </c:pt>
                <c:pt idx="1359">
                  <c:v>1159.6300000000001</c:v>
                </c:pt>
                <c:pt idx="1360">
                  <c:v>1159.8800000000001</c:v>
                </c:pt>
                <c:pt idx="1361">
                  <c:v>1160.4000000000001</c:v>
                </c:pt>
                <c:pt idx="1362">
                  <c:v>1160.9100000000001</c:v>
                </c:pt>
                <c:pt idx="1363">
                  <c:v>1161.43</c:v>
                </c:pt>
                <c:pt idx="1364">
                  <c:v>1161.94</c:v>
                </c:pt>
                <c:pt idx="1365">
                  <c:v>1162.45</c:v>
                </c:pt>
                <c:pt idx="1366">
                  <c:v>1162.97</c:v>
                </c:pt>
                <c:pt idx="1367">
                  <c:v>1163.48</c:v>
                </c:pt>
                <c:pt idx="1368">
                  <c:v>1163.99</c:v>
                </c:pt>
                <c:pt idx="1369">
                  <c:v>1164.5</c:v>
                </c:pt>
                <c:pt idx="1370">
                  <c:v>1165.01</c:v>
                </c:pt>
                <c:pt idx="1371">
                  <c:v>1165.53</c:v>
                </c:pt>
                <c:pt idx="1372">
                  <c:v>1166.04</c:v>
                </c:pt>
                <c:pt idx="1373">
                  <c:v>1166.55</c:v>
                </c:pt>
                <c:pt idx="1374">
                  <c:v>1167.06</c:v>
                </c:pt>
                <c:pt idx="1375">
                  <c:v>1167.57</c:v>
                </c:pt>
                <c:pt idx="1376">
                  <c:v>1168.08</c:v>
                </c:pt>
                <c:pt idx="1377">
                  <c:v>1168.58</c:v>
                </c:pt>
                <c:pt idx="1378">
                  <c:v>1169.0899999999999</c:v>
                </c:pt>
                <c:pt idx="1379">
                  <c:v>1169.5999999999999</c:v>
                </c:pt>
                <c:pt idx="1380">
                  <c:v>1170.1099999999999</c:v>
                </c:pt>
                <c:pt idx="1381">
                  <c:v>1170.6099999999999</c:v>
                </c:pt>
                <c:pt idx="1382">
                  <c:v>1171.1199999999999</c:v>
                </c:pt>
                <c:pt idx="1383">
                  <c:v>1171.6300000000001</c:v>
                </c:pt>
                <c:pt idx="1384">
                  <c:v>1171.8800000000001</c:v>
                </c:pt>
                <c:pt idx="1385">
                  <c:v>1172.3800000000001</c:v>
                </c:pt>
                <c:pt idx="1386">
                  <c:v>1172.8900000000001</c:v>
                </c:pt>
                <c:pt idx="1387">
                  <c:v>1173.3900000000001</c:v>
                </c:pt>
                <c:pt idx="1388">
                  <c:v>1173.8900000000001</c:v>
                </c:pt>
                <c:pt idx="1389">
                  <c:v>1174.4000000000001</c:v>
                </c:pt>
                <c:pt idx="1390">
                  <c:v>1174.9000000000001</c:v>
                </c:pt>
                <c:pt idx="1391">
                  <c:v>1175.4000000000001</c:v>
                </c:pt>
                <c:pt idx="1392">
                  <c:v>1175.9000000000001</c:v>
                </c:pt>
                <c:pt idx="1393">
                  <c:v>1176.4000000000001</c:v>
                </c:pt>
                <c:pt idx="1394">
                  <c:v>1176.9000000000001</c:v>
                </c:pt>
                <c:pt idx="1395">
                  <c:v>1177.4000000000001</c:v>
                </c:pt>
                <c:pt idx="1396">
                  <c:v>1177.9000000000001</c:v>
                </c:pt>
                <c:pt idx="1397">
                  <c:v>1178.3900000000001</c:v>
                </c:pt>
                <c:pt idx="1398">
                  <c:v>1178.8900000000001</c:v>
                </c:pt>
                <c:pt idx="1399">
                  <c:v>1179.3900000000001</c:v>
                </c:pt>
                <c:pt idx="1400">
                  <c:v>1179.8800000000001</c:v>
                </c:pt>
                <c:pt idx="1401">
                  <c:v>1180.6199999999999</c:v>
                </c:pt>
                <c:pt idx="1402">
                  <c:v>1181.1199999999999</c:v>
                </c:pt>
                <c:pt idx="1403">
                  <c:v>1181.6099999999999</c:v>
                </c:pt>
                <c:pt idx="1404">
                  <c:v>1182.0999999999999</c:v>
                </c:pt>
                <c:pt idx="1405">
                  <c:v>1182.5899999999999</c:v>
                </c:pt>
                <c:pt idx="1406">
                  <c:v>1183.08</c:v>
                </c:pt>
                <c:pt idx="1407">
                  <c:v>1183.57</c:v>
                </c:pt>
                <c:pt idx="1408">
                  <c:v>1184.06</c:v>
                </c:pt>
                <c:pt idx="1409">
                  <c:v>1184.55</c:v>
                </c:pt>
                <c:pt idx="1410">
                  <c:v>1185.03</c:v>
                </c:pt>
                <c:pt idx="1411">
                  <c:v>1185.52</c:v>
                </c:pt>
                <c:pt idx="1412">
                  <c:v>1186.01</c:v>
                </c:pt>
                <c:pt idx="1413">
                  <c:v>1186.49</c:v>
                </c:pt>
                <c:pt idx="1414">
                  <c:v>1186.97</c:v>
                </c:pt>
                <c:pt idx="1415">
                  <c:v>1187.46</c:v>
                </c:pt>
                <c:pt idx="1416">
                  <c:v>1187.94</c:v>
                </c:pt>
                <c:pt idx="1417">
                  <c:v>1188.42</c:v>
                </c:pt>
                <c:pt idx="1418">
                  <c:v>1188.9000000000001</c:v>
                </c:pt>
                <c:pt idx="1419">
                  <c:v>1189.6199999999999</c:v>
                </c:pt>
                <c:pt idx="1420">
                  <c:v>1190.0999999999999</c:v>
                </c:pt>
                <c:pt idx="1421">
                  <c:v>1190.57</c:v>
                </c:pt>
                <c:pt idx="1422">
                  <c:v>1191.05</c:v>
                </c:pt>
                <c:pt idx="1423">
                  <c:v>1191.53</c:v>
                </c:pt>
                <c:pt idx="1424">
                  <c:v>1192</c:v>
                </c:pt>
                <c:pt idx="1425">
                  <c:v>1192.47</c:v>
                </c:pt>
                <c:pt idx="1426">
                  <c:v>1192.95</c:v>
                </c:pt>
                <c:pt idx="1427">
                  <c:v>1193.42</c:v>
                </c:pt>
                <c:pt idx="1428">
                  <c:v>1193.8900000000001</c:v>
                </c:pt>
                <c:pt idx="1429">
                  <c:v>1194.5899999999999</c:v>
                </c:pt>
                <c:pt idx="1430">
                  <c:v>1195.06</c:v>
                </c:pt>
                <c:pt idx="1431">
                  <c:v>1195.53</c:v>
                </c:pt>
                <c:pt idx="1432">
                  <c:v>1195.99</c:v>
                </c:pt>
                <c:pt idx="1433">
                  <c:v>1196.46</c:v>
                </c:pt>
                <c:pt idx="1434">
                  <c:v>1196.92</c:v>
                </c:pt>
                <c:pt idx="1435">
                  <c:v>1197.3900000000001</c:v>
                </c:pt>
                <c:pt idx="1436">
                  <c:v>1198.08</c:v>
                </c:pt>
                <c:pt idx="1437">
                  <c:v>1198.54</c:v>
                </c:pt>
                <c:pt idx="1438">
                  <c:v>1199</c:v>
                </c:pt>
                <c:pt idx="1439">
                  <c:v>1199.46</c:v>
                </c:pt>
                <c:pt idx="1440">
                  <c:v>1199.92</c:v>
                </c:pt>
                <c:pt idx="1441">
                  <c:v>1200.6099999999999</c:v>
                </c:pt>
                <c:pt idx="1442">
                  <c:v>1201.06</c:v>
                </c:pt>
                <c:pt idx="1443">
                  <c:v>1201.52</c:v>
                </c:pt>
                <c:pt idx="1444">
                  <c:v>1201.97</c:v>
                </c:pt>
                <c:pt idx="1445">
                  <c:v>1202.42</c:v>
                </c:pt>
                <c:pt idx="1446">
                  <c:v>1203.0999999999999</c:v>
                </c:pt>
                <c:pt idx="1447">
                  <c:v>1203.55</c:v>
                </c:pt>
                <c:pt idx="1448">
                  <c:v>1204</c:v>
                </c:pt>
                <c:pt idx="1449">
                  <c:v>1204.45</c:v>
                </c:pt>
                <c:pt idx="1450">
                  <c:v>1204.9000000000001</c:v>
                </c:pt>
                <c:pt idx="1451">
                  <c:v>1205.57</c:v>
                </c:pt>
                <c:pt idx="1452">
                  <c:v>1206.01</c:v>
                </c:pt>
                <c:pt idx="1453">
                  <c:v>1206.46</c:v>
                </c:pt>
                <c:pt idx="1454">
                  <c:v>1206.9000000000001</c:v>
                </c:pt>
                <c:pt idx="1455">
                  <c:v>1207.57</c:v>
                </c:pt>
                <c:pt idx="1456">
                  <c:v>1208.01</c:v>
                </c:pt>
                <c:pt idx="1457">
                  <c:v>1208.45</c:v>
                </c:pt>
                <c:pt idx="1458">
                  <c:v>1209.1099999999999</c:v>
                </c:pt>
                <c:pt idx="1459">
                  <c:v>1209.54</c:v>
                </c:pt>
                <c:pt idx="1460">
                  <c:v>1209.98</c:v>
                </c:pt>
                <c:pt idx="1461">
                  <c:v>1210.42</c:v>
                </c:pt>
                <c:pt idx="1462">
                  <c:v>1211.07</c:v>
                </c:pt>
                <c:pt idx="1463">
                  <c:v>1211.5</c:v>
                </c:pt>
                <c:pt idx="1464">
                  <c:v>1211.94</c:v>
                </c:pt>
                <c:pt idx="1465">
                  <c:v>1212.58</c:v>
                </c:pt>
                <c:pt idx="1466">
                  <c:v>1213.01</c:v>
                </c:pt>
                <c:pt idx="1467">
                  <c:v>1213.44</c:v>
                </c:pt>
                <c:pt idx="1468">
                  <c:v>1214.0899999999999</c:v>
                </c:pt>
                <c:pt idx="1469">
                  <c:v>1214.51</c:v>
                </c:pt>
                <c:pt idx="1470">
                  <c:v>1214.94</c:v>
                </c:pt>
                <c:pt idx="1471">
                  <c:v>1215.58</c:v>
                </c:pt>
                <c:pt idx="1472">
                  <c:v>1216</c:v>
                </c:pt>
                <c:pt idx="1473">
                  <c:v>1216.43</c:v>
                </c:pt>
                <c:pt idx="1474">
                  <c:v>1217.06</c:v>
                </c:pt>
                <c:pt idx="1475">
                  <c:v>1217.48</c:v>
                </c:pt>
                <c:pt idx="1476">
                  <c:v>1217.9000000000001</c:v>
                </c:pt>
                <c:pt idx="1477">
                  <c:v>1218.53</c:v>
                </c:pt>
                <c:pt idx="1478">
                  <c:v>1218.95</c:v>
                </c:pt>
                <c:pt idx="1479">
                  <c:v>1219.58</c:v>
                </c:pt>
                <c:pt idx="1480">
                  <c:v>1220</c:v>
                </c:pt>
                <c:pt idx="1481">
                  <c:v>1220.4100000000001</c:v>
                </c:pt>
                <c:pt idx="1482">
                  <c:v>1221.04</c:v>
                </c:pt>
                <c:pt idx="1483">
                  <c:v>1221.45</c:v>
                </c:pt>
                <c:pt idx="1484">
                  <c:v>1222.07</c:v>
                </c:pt>
                <c:pt idx="1485">
                  <c:v>1222.48</c:v>
                </c:pt>
                <c:pt idx="1486">
                  <c:v>1223.0999999999999</c:v>
                </c:pt>
                <c:pt idx="1487">
                  <c:v>1223.51</c:v>
                </c:pt>
                <c:pt idx="1488">
                  <c:v>1223.92</c:v>
                </c:pt>
                <c:pt idx="1489">
                  <c:v>1224.53</c:v>
                </c:pt>
                <c:pt idx="1490">
                  <c:v>1224.94</c:v>
                </c:pt>
                <c:pt idx="1491">
                  <c:v>1225.55</c:v>
                </c:pt>
                <c:pt idx="1492">
                  <c:v>1225.96</c:v>
                </c:pt>
                <c:pt idx="1493">
                  <c:v>1226.57</c:v>
                </c:pt>
                <c:pt idx="1494">
                  <c:v>1226.98</c:v>
                </c:pt>
                <c:pt idx="1495">
                  <c:v>1227.58</c:v>
                </c:pt>
                <c:pt idx="1496">
                  <c:v>1227.99</c:v>
                </c:pt>
                <c:pt idx="1497">
                  <c:v>1228.5899999999999</c:v>
                </c:pt>
                <c:pt idx="1498">
                  <c:v>1229</c:v>
                </c:pt>
                <c:pt idx="1499">
                  <c:v>1229.5999999999999</c:v>
                </c:pt>
                <c:pt idx="1500">
                  <c:v>1230</c:v>
                </c:pt>
                <c:pt idx="1501">
                  <c:v>1230.5999999999999</c:v>
                </c:pt>
                <c:pt idx="1502">
                  <c:v>1231</c:v>
                </c:pt>
                <c:pt idx="1503">
                  <c:v>1231.5999999999999</c:v>
                </c:pt>
                <c:pt idx="1504">
                  <c:v>1232</c:v>
                </c:pt>
                <c:pt idx="1505">
                  <c:v>1232.5999999999999</c:v>
                </c:pt>
                <c:pt idx="1506">
                  <c:v>1233</c:v>
                </c:pt>
                <c:pt idx="1507">
                  <c:v>1233.5999999999999</c:v>
                </c:pt>
                <c:pt idx="1508">
                  <c:v>1233.99</c:v>
                </c:pt>
                <c:pt idx="1509">
                  <c:v>1234.5899999999999</c:v>
                </c:pt>
                <c:pt idx="1510">
                  <c:v>1234.98</c:v>
                </c:pt>
                <c:pt idx="1511">
                  <c:v>1235.58</c:v>
                </c:pt>
                <c:pt idx="1512">
                  <c:v>1235.97</c:v>
                </c:pt>
                <c:pt idx="1513">
                  <c:v>1236.57</c:v>
                </c:pt>
                <c:pt idx="1514">
                  <c:v>1236.96</c:v>
                </c:pt>
                <c:pt idx="1515">
                  <c:v>1237.56</c:v>
                </c:pt>
                <c:pt idx="1516">
                  <c:v>1237.95</c:v>
                </c:pt>
                <c:pt idx="1517">
                  <c:v>1238.54</c:v>
                </c:pt>
                <c:pt idx="1518">
                  <c:v>1238.94</c:v>
                </c:pt>
                <c:pt idx="1519">
                  <c:v>1239.53</c:v>
                </c:pt>
                <c:pt idx="1520">
                  <c:v>1239.92</c:v>
                </c:pt>
                <c:pt idx="1521">
                  <c:v>1240.51</c:v>
                </c:pt>
                <c:pt idx="1522">
                  <c:v>1241.0999999999999</c:v>
                </c:pt>
                <c:pt idx="1523">
                  <c:v>1241.5</c:v>
                </c:pt>
                <c:pt idx="1524">
                  <c:v>1242.0899999999999</c:v>
                </c:pt>
                <c:pt idx="1525">
                  <c:v>1242.48</c:v>
                </c:pt>
                <c:pt idx="1526">
                  <c:v>1243.07</c:v>
                </c:pt>
                <c:pt idx="1527">
                  <c:v>1243.46</c:v>
                </c:pt>
                <c:pt idx="1528">
                  <c:v>1244.05</c:v>
                </c:pt>
                <c:pt idx="1529">
                  <c:v>1244.44</c:v>
                </c:pt>
                <c:pt idx="1530">
                  <c:v>1245.04</c:v>
                </c:pt>
                <c:pt idx="1531">
                  <c:v>1245.43</c:v>
                </c:pt>
                <c:pt idx="1532">
                  <c:v>1246.02</c:v>
                </c:pt>
                <c:pt idx="1533">
                  <c:v>1246.4100000000001</c:v>
                </c:pt>
                <c:pt idx="1534">
                  <c:v>1247</c:v>
                </c:pt>
                <c:pt idx="1535">
                  <c:v>1247.5899999999999</c:v>
                </c:pt>
                <c:pt idx="1536">
                  <c:v>1247.99</c:v>
                </c:pt>
                <c:pt idx="1537">
                  <c:v>1248.58</c:v>
                </c:pt>
                <c:pt idx="1538">
                  <c:v>1248.98</c:v>
                </c:pt>
                <c:pt idx="1539">
                  <c:v>1249.57</c:v>
                </c:pt>
                <c:pt idx="1540">
                  <c:v>1249.96</c:v>
                </c:pt>
                <c:pt idx="1541">
                  <c:v>1250.56</c:v>
                </c:pt>
                <c:pt idx="1542">
                  <c:v>1250.95</c:v>
                </c:pt>
                <c:pt idx="1543">
                  <c:v>1251.55</c:v>
                </c:pt>
                <c:pt idx="1544">
                  <c:v>1251.95</c:v>
                </c:pt>
                <c:pt idx="1545">
                  <c:v>1252.54</c:v>
                </c:pt>
                <c:pt idx="1546">
                  <c:v>1252.94</c:v>
                </c:pt>
                <c:pt idx="1547">
                  <c:v>1253.54</c:v>
                </c:pt>
                <c:pt idx="1548">
                  <c:v>1253.94</c:v>
                </c:pt>
                <c:pt idx="1549">
                  <c:v>1254.53</c:v>
                </c:pt>
                <c:pt idx="1550">
                  <c:v>1254.93</c:v>
                </c:pt>
                <c:pt idx="1551">
                  <c:v>1255.53</c:v>
                </c:pt>
                <c:pt idx="1552">
                  <c:v>1255.93</c:v>
                </c:pt>
                <c:pt idx="1553">
                  <c:v>1256.54</c:v>
                </c:pt>
                <c:pt idx="1554">
                  <c:v>1256.94</c:v>
                </c:pt>
                <c:pt idx="1555">
                  <c:v>1257.54</c:v>
                </c:pt>
                <c:pt idx="1556">
                  <c:v>1257.95</c:v>
                </c:pt>
                <c:pt idx="1557">
                  <c:v>1258.55</c:v>
                </c:pt>
                <c:pt idx="1558">
                  <c:v>1258.96</c:v>
                </c:pt>
                <c:pt idx="1559">
                  <c:v>1259.56</c:v>
                </c:pt>
                <c:pt idx="1560">
                  <c:v>1259.97</c:v>
                </c:pt>
                <c:pt idx="1561">
                  <c:v>1260.58</c:v>
                </c:pt>
                <c:pt idx="1562">
                  <c:v>1260.99</c:v>
                </c:pt>
                <c:pt idx="1563">
                  <c:v>1261.5999999999999</c:v>
                </c:pt>
                <c:pt idx="1564">
                  <c:v>1262.01</c:v>
                </c:pt>
                <c:pt idx="1565">
                  <c:v>1262.42</c:v>
                </c:pt>
                <c:pt idx="1566">
                  <c:v>1263.04</c:v>
                </c:pt>
                <c:pt idx="1567">
                  <c:v>1263.45</c:v>
                </c:pt>
                <c:pt idx="1568">
                  <c:v>1264.07</c:v>
                </c:pt>
                <c:pt idx="1569">
                  <c:v>1264.48</c:v>
                </c:pt>
                <c:pt idx="1570">
                  <c:v>1265.0999999999999</c:v>
                </c:pt>
                <c:pt idx="1571">
                  <c:v>1265.51</c:v>
                </c:pt>
                <c:pt idx="1572">
                  <c:v>1265.93</c:v>
                </c:pt>
                <c:pt idx="1573">
                  <c:v>1266.56</c:v>
                </c:pt>
                <c:pt idx="1574">
                  <c:v>1266.97</c:v>
                </c:pt>
                <c:pt idx="1575">
                  <c:v>1267.5999999999999</c:v>
                </c:pt>
                <c:pt idx="1576">
                  <c:v>1268.02</c:v>
                </c:pt>
                <c:pt idx="1577">
                  <c:v>1268.44</c:v>
                </c:pt>
                <c:pt idx="1578">
                  <c:v>1269.07</c:v>
                </c:pt>
                <c:pt idx="1579">
                  <c:v>1269.49</c:v>
                </c:pt>
                <c:pt idx="1580">
                  <c:v>1269.92</c:v>
                </c:pt>
                <c:pt idx="1581">
                  <c:v>1270.55</c:v>
                </c:pt>
                <c:pt idx="1582">
                  <c:v>1270.98</c:v>
                </c:pt>
                <c:pt idx="1583">
                  <c:v>1271.4100000000001</c:v>
                </c:pt>
                <c:pt idx="1584">
                  <c:v>1272.05</c:v>
                </c:pt>
                <c:pt idx="1585">
                  <c:v>1272.47</c:v>
                </c:pt>
                <c:pt idx="1586">
                  <c:v>1272.9000000000001</c:v>
                </c:pt>
                <c:pt idx="1587">
                  <c:v>1273.55</c:v>
                </c:pt>
                <c:pt idx="1588">
                  <c:v>1273.98</c:v>
                </c:pt>
                <c:pt idx="1589">
                  <c:v>1274.4100000000001</c:v>
                </c:pt>
                <c:pt idx="1590">
                  <c:v>1275.06</c:v>
                </c:pt>
                <c:pt idx="1591">
                  <c:v>1275.5</c:v>
                </c:pt>
                <c:pt idx="1592">
                  <c:v>1275.93</c:v>
                </c:pt>
                <c:pt idx="1593">
                  <c:v>1276.5899999999999</c:v>
                </c:pt>
                <c:pt idx="1594">
                  <c:v>1277.02</c:v>
                </c:pt>
                <c:pt idx="1595">
                  <c:v>1277.46</c:v>
                </c:pt>
                <c:pt idx="1596">
                  <c:v>1277.9000000000001</c:v>
                </c:pt>
                <c:pt idx="1597">
                  <c:v>1278.56</c:v>
                </c:pt>
                <c:pt idx="1598">
                  <c:v>1279</c:v>
                </c:pt>
                <c:pt idx="1599">
                  <c:v>1279.45</c:v>
                </c:pt>
                <c:pt idx="1600">
                  <c:v>1280.1099999999999</c:v>
                </c:pt>
                <c:pt idx="1601">
                  <c:v>1280.56</c:v>
                </c:pt>
                <c:pt idx="1602">
                  <c:v>1281</c:v>
                </c:pt>
                <c:pt idx="1603">
                  <c:v>1281.45</c:v>
                </c:pt>
                <c:pt idx="1604">
                  <c:v>1281.9000000000001</c:v>
                </c:pt>
                <c:pt idx="1605">
                  <c:v>1282.57</c:v>
                </c:pt>
                <c:pt idx="1606">
                  <c:v>1283.02</c:v>
                </c:pt>
                <c:pt idx="1607">
                  <c:v>1283.47</c:v>
                </c:pt>
                <c:pt idx="1608">
                  <c:v>1283.93</c:v>
                </c:pt>
                <c:pt idx="1609">
                  <c:v>1284.6099999999999</c:v>
                </c:pt>
                <c:pt idx="1610">
                  <c:v>1285.06</c:v>
                </c:pt>
                <c:pt idx="1611">
                  <c:v>1285.52</c:v>
                </c:pt>
                <c:pt idx="1612">
                  <c:v>1285.97</c:v>
                </c:pt>
                <c:pt idx="1613">
                  <c:v>1286.43</c:v>
                </c:pt>
                <c:pt idx="1614">
                  <c:v>1286.8900000000001</c:v>
                </c:pt>
                <c:pt idx="1615">
                  <c:v>1287.58</c:v>
                </c:pt>
                <c:pt idx="1616">
                  <c:v>1288.04</c:v>
                </c:pt>
                <c:pt idx="1617">
                  <c:v>1288.5</c:v>
                </c:pt>
                <c:pt idx="1618">
                  <c:v>1288.96</c:v>
                </c:pt>
                <c:pt idx="1619">
                  <c:v>1289.43</c:v>
                </c:pt>
                <c:pt idx="1620">
                  <c:v>1289.8900000000001</c:v>
                </c:pt>
                <c:pt idx="1621">
                  <c:v>1290.5899999999999</c:v>
                </c:pt>
                <c:pt idx="1622">
                  <c:v>1291.06</c:v>
                </c:pt>
                <c:pt idx="1623">
                  <c:v>1291.52</c:v>
                </c:pt>
                <c:pt idx="1624">
                  <c:v>1291.99</c:v>
                </c:pt>
                <c:pt idx="1625">
                  <c:v>1292.46</c:v>
                </c:pt>
                <c:pt idx="1626">
                  <c:v>1292.93</c:v>
                </c:pt>
                <c:pt idx="1627">
                  <c:v>1293.4000000000001</c:v>
                </c:pt>
                <c:pt idx="1628">
                  <c:v>1294.1099999999999</c:v>
                </c:pt>
                <c:pt idx="1629">
                  <c:v>1294.5899999999999</c:v>
                </c:pt>
                <c:pt idx="1630">
                  <c:v>1295.06</c:v>
                </c:pt>
                <c:pt idx="1631">
                  <c:v>1295.54</c:v>
                </c:pt>
                <c:pt idx="1632">
                  <c:v>1296.01</c:v>
                </c:pt>
                <c:pt idx="1633">
                  <c:v>1296.49</c:v>
                </c:pt>
                <c:pt idx="1634">
                  <c:v>1296.97</c:v>
                </c:pt>
                <c:pt idx="1635">
                  <c:v>1297.45</c:v>
                </c:pt>
                <c:pt idx="1636">
                  <c:v>1297.93</c:v>
                </c:pt>
                <c:pt idx="1637">
                  <c:v>1298.4100000000001</c:v>
                </c:pt>
                <c:pt idx="1638">
                  <c:v>1298.8900000000001</c:v>
                </c:pt>
                <c:pt idx="1639">
                  <c:v>1299.6099999999999</c:v>
                </c:pt>
                <c:pt idx="1640">
                  <c:v>1300.0999999999999</c:v>
                </c:pt>
                <c:pt idx="1641">
                  <c:v>1300.58</c:v>
                </c:pt>
                <c:pt idx="1642">
                  <c:v>1301.07</c:v>
                </c:pt>
                <c:pt idx="1643">
                  <c:v>1301.55</c:v>
                </c:pt>
                <c:pt idx="1644">
                  <c:v>1302.04</c:v>
                </c:pt>
                <c:pt idx="1645">
                  <c:v>1302.53</c:v>
                </c:pt>
                <c:pt idx="1646">
                  <c:v>1303.02</c:v>
                </c:pt>
                <c:pt idx="1647">
                  <c:v>1303.51</c:v>
                </c:pt>
                <c:pt idx="1648">
                  <c:v>1304</c:v>
                </c:pt>
                <c:pt idx="1649">
                  <c:v>1304.49</c:v>
                </c:pt>
                <c:pt idx="1650">
                  <c:v>1304.98</c:v>
                </c:pt>
                <c:pt idx="1651">
                  <c:v>1305.47</c:v>
                </c:pt>
                <c:pt idx="1652">
                  <c:v>1305.96</c:v>
                </c:pt>
                <c:pt idx="1653">
                  <c:v>1306.46</c:v>
                </c:pt>
                <c:pt idx="1654">
                  <c:v>1306.95</c:v>
                </c:pt>
                <c:pt idx="1655">
                  <c:v>1307.45</c:v>
                </c:pt>
                <c:pt idx="1656">
                  <c:v>1307.94</c:v>
                </c:pt>
                <c:pt idx="1657">
                  <c:v>1308.44</c:v>
                </c:pt>
                <c:pt idx="1658">
                  <c:v>1308.94</c:v>
                </c:pt>
                <c:pt idx="1659">
                  <c:v>1309.43</c:v>
                </c:pt>
                <c:pt idx="1660">
                  <c:v>1309.93</c:v>
                </c:pt>
                <c:pt idx="1661">
                  <c:v>1310.43</c:v>
                </c:pt>
                <c:pt idx="1662">
                  <c:v>1310.93</c:v>
                </c:pt>
                <c:pt idx="1663">
                  <c:v>1311.43</c:v>
                </c:pt>
                <c:pt idx="1664">
                  <c:v>1311.93</c:v>
                </c:pt>
                <c:pt idx="1665">
                  <c:v>1312.43</c:v>
                </c:pt>
                <c:pt idx="1666">
                  <c:v>1312.94</c:v>
                </c:pt>
                <c:pt idx="1667">
                  <c:v>1313.44</c:v>
                </c:pt>
                <c:pt idx="1668">
                  <c:v>1313.94</c:v>
                </c:pt>
                <c:pt idx="1669">
                  <c:v>1314.44</c:v>
                </c:pt>
                <c:pt idx="1670">
                  <c:v>1314.95</c:v>
                </c:pt>
                <c:pt idx="1671">
                  <c:v>1315.45</c:v>
                </c:pt>
                <c:pt idx="1672">
                  <c:v>1315.96</c:v>
                </c:pt>
                <c:pt idx="1673">
                  <c:v>1316.47</c:v>
                </c:pt>
                <c:pt idx="1674">
                  <c:v>1316.97</c:v>
                </c:pt>
                <c:pt idx="1675">
                  <c:v>1317.48</c:v>
                </c:pt>
                <c:pt idx="1676">
                  <c:v>1317.99</c:v>
                </c:pt>
                <c:pt idx="1677">
                  <c:v>1318.49</c:v>
                </c:pt>
                <c:pt idx="1678">
                  <c:v>1319</c:v>
                </c:pt>
                <c:pt idx="1679">
                  <c:v>1319.51</c:v>
                </c:pt>
                <c:pt idx="1680">
                  <c:v>1320.02</c:v>
                </c:pt>
                <c:pt idx="1681">
                  <c:v>1320.53</c:v>
                </c:pt>
                <c:pt idx="1682">
                  <c:v>1321.04</c:v>
                </c:pt>
                <c:pt idx="1683">
                  <c:v>1321.55</c:v>
                </c:pt>
                <c:pt idx="1684">
                  <c:v>1322.06</c:v>
                </c:pt>
                <c:pt idx="1685">
                  <c:v>1322.57</c:v>
                </c:pt>
                <c:pt idx="1686">
                  <c:v>1323.08</c:v>
                </c:pt>
                <c:pt idx="1687">
                  <c:v>1323.59</c:v>
                </c:pt>
                <c:pt idx="1688">
                  <c:v>1324.1</c:v>
                </c:pt>
                <c:pt idx="1689">
                  <c:v>1324.61</c:v>
                </c:pt>
                <c:pt idx="1690">
                  <c:v>1325.13</c:v>
                </c:pt>
                <c:pt idx="1691">
                  <c:v>1325.38</c:v>
                </c:pt>
                <c:pt idx="1692">
                  <c:v>1325.89</c:v>
                </c:pt>
                <c:pt idx="1693">
                  <c:v>1326.41</c:v>
                </c:pt>
                <c:pt idx="1694">
                  <c:v>1326.92</c:v>
                </c:pt>
                <c:pt idx="1695">
                  <c:v>1327.43</c:v>
                </c:pt>
                <c:pt idx="1696">
                  <c:v>1327.95</c:v>
                </c:pt>
                <c:pt idx="1697">
                  <c:v>1328.46</c:v>
                </c:pt>
                <c:pt idx="1698">
                  <c:v>1328.97</c:v>
                </c:pt>
                <c:pt idx="1699">
                  <c:v>1329.49</c:v>
                </c:pt>
                <c:pt idx="1700">
                  <c:v>1330</c:v>
                </c:pt>
                <c:pt idx="1701">
                  <c:v>1330.51</c:v>
                </c:pt>
                <c:pt idx="1702">
                  <c:v>1331.03</c:v>
                </c:pt>
                <c:pt idx="1703">
                  <c:v>1331.54</c:v>
                </c:pt>
                <c:pt idx="1704">
                  <c:v>1332.06</c:v>
                </c:pt>
                <c:pt idx="1705">
                  <c:v>1332.57</c:v>
                </c:pt>
                <c:pt idx="1706">
                  <c:v>1333.08</c:v>
                </c:pt>
                <c:pt idx="1707">
                  <c:v>1333.6</c:v>
                </c:pt>
                <c:pt idx="1708">
                  <c:v>1334.11</c:v>
                </c:pt>
                <c:pt idx="1709">
                  <c:v>1334.63</c:v>
                </c:pt>
                <c:pt idx="1710">
                  <c:v>1334.88</c:v>
                </c:pt>
                <c:pt idx="1711">
                  <c:v>1335.4</c:v>
                </c:pt>
                <c:pt idx="1712">
                  <c:v>1335.91</c:v>
                </c:pt>
                <c:pt idx="1713">
                  <c:v>1336.43</c:v>
                </c:pt>
                <c:pt idx="1714">
                  <c:v>1336.94</c:v>
                </c:pt>
                <c:pt idx="1715">
                  <c:v>1337.45</c:v>
                </c:pt>
                <c:pt idx="1716">
                  <c:v>1337.97</c:v>
                </c:pt>
                <c:pt idx="1717">
                  <c:v>1338.48</c:v>
                </c:pt>
                <c:pt idx="1718">
                  <c:v>1338.99</c:v>
                </c:pt>
                <c:pt idx="1719">
                  <c:v>1339.51</c:v>
                </c:pt>
                <c:pt idx="1720">
                  <c:v>1340.02</c:v>
                </c:pt>
                <c:pt idx="1721">
                  <c:v>1340.53</c:v>
                </c:pt>
                <c:pt idx="1722">
                  <c:v>1341.05</c:v>
                </c:pt>
                <c:pt idx="1723">
                  <c:v>1341.56</c:v>
                </c:pt>
                <c:pt idx="1724">
                  <c:v>1342.07</c:v>
                </c:pt>
                <c:pt idx="1725">
                  <c:v>1342.58</c:v>
                </c:pt>
                <c:pt idx="1726">
                  <c:v>1343.09</c:v>
                </c:pt>
                <c:pt idx="1727">
                  <c:v>1343.61</c:v>
                </c:pt>
                <c:pt idx="1728">
                  <c:v>1344.12</c:v>
                </c:pt>
                <c:pt idx="1729">
                  <c:v>1344.63</c:v>
                </c:pt>
                <c:pt idx="1730">
                  <c:v>1344.88</c:v>
                </c:pt>
                <c:pt idx="1731">
                  <c:v>1345.39</c:v>
                </c:pt>
                <c:pt idx="1732">
                  <c:v>1345.9</c:v>
                </c:pt>
                <c:pt idx="1733">
                  <c:v>1346.41</c:v>
                </c:pt>
                <c:pt idx="1734">
                  <c:v>1346.92</c:v>
                </c:pt>
                <c:pt idx="1735">
                  <c:v>1347.43</c:v>
                </c:pt>
                <c:pt idx="1736">
                  <c:v>1347.94</c:v>
                </c:pt>
                <c:pt idx="1737">
                  <c:v>1348.45</c:v>
                </c:pt>
                <c:pt idx="1738">
                  <c:v>1348.96</c:v>
                </c:pt>
                <c:pt idx="1739">
                  <c:v>1349.46</c:v>
                </c:pt>
                <c:pt idx="1740">
                  <c:v>1349.97</c:v>
                </c:pt>
                <c:pt idx="1741">
                  <c:v>1350.48</c:v>
                </c:pt>
                <c:pt idx="1742">
                  <c:v>1350.98</c:v>
                </c:pt>
                <c:pt idx="1743">
                  <c:v>1351.49</c:v>
                </c:pt>
                <c:pt idx="1744">
                  <c:v>1351.99</c:v>
                </c:pt>
                <c:pt idx="1745">
                  <c:v>1352.5</c:v>
                </c:pt>
                <c:pt idx="1746">
                  <c:v>1353</c:v>
                </c:pt>
                <c:pt idx="1747">
                  <c:v>1353.5</c:v>
                </c:pt>
                <c:pt idx="1748">
                  <c:v>1354.01</c:v>
                </c:pt>
                <c:pt idx="1749">
                  <c:v>1354.51</c:v>
                </c:pt>
                <c:pt idx="1750">
                  <c:v>1355.01</c:v>
                </c:pt>
                <c:pt idx="1751">
                  <c:v>1355.51</c:v>
                </c:pt>
                <c:pt idx="1752">
                  <c:v>1356.01</c:v>
                </c:pt>
                <c:pt idx="1753">
                  <c:v>1356.51</c:v>
                </c:pt>
                <c:pt idx="1754">
                  <c:v>1357.01</c:v>
                </c:pt>
                <c:pt idx="1755">
                  <c:v>1357.51</c:v>
                </c:pt>
                <c:pt idx="1756">
                  <c:v>1358.01</c:v>
                </c:pt>
                <c:pt idx="1757">
                  <c:v>1358.5</c:v>
                </c:pt>
                <c:pt idx="1758">
                  <c:v>1359</c:v>
                </c:pt>
                <c:pt idx="1759">
                  <c:v>1359.5</c:v>
                </c:pt>
                <c:pt idx="1760">
                  <c:v>1359.99</c:v>
                </c:pt>
                <c:pt idx="1761">
                  <c:v>1360.48</c:v>
                </c:pt>
                <c:pt idx="1762">
                  <c:v>1360.98</c:v>
                </c:pt>
                <c:pt idx="1763">
                  <c:v>1361.47</c:v>
                </c:pt>
                <c:pt idx="1764">
                  <c:v>1361.96</c:v>
                </c:pt>
                <c:pt idx="1765">
                  <c:v>1362.45</c:v>
                </c:pt>
                <c:pt idx="1766">
                  <c:v>1362.95</c:v>
                </c:pt>
                <c:pt idx="1767">
                  <c:v>1363.44</c:v>
                </c:pt>
                <c:pt idx="1768">
                  <c:v>1363.92</c:v>
                </c:pt>
                <c:pt idx="1769">
                  <c:v>1364.41</c:v>
                </c:pt>
                <c:pt idx="1770">
                  <c:v>1364.9</c:v>
                </c:pt>
                <c:pt idx="1771">
                  <c:v>1365.39</c:v>
                </c:pt>
                <c:pt idx="1772">
                  <c:v>1366.12</c:v>
                </c:pt>
                <c:pt idx="1773">
                  <c:v>1366.6</c:v>
                </c:pt>
                <c:pt idx="1774">
                  <c:v>1367.09</c:v>
                </c:pt>
                <c:pt idx="1775">
                  <c:v>1367.57</c:v>
                </c:pt>
                <c:pt idx="1776">
                  <c:v>1368.05</c:v>
                </c:pt>
                <c:pt idx="1777">
                  <c:v>1368.53</c:v>
                </c:pt>
                <c:pt idx="1778">
                  <c:v>1369.01</c:v>
                </c:pt>
                <c:pt idx="1779">
                  <c:v>1369.49</c:v>
                </c:pt>
                <c:pt idx="1780">
                  <c:v>1369.97</c:v>
                </c:pt>
                <c:pt idx="1781">
                  <c:v>1370.45</c:v>
                </c:pt>
                <c:pt idx="1782">
                  <c:v>1370.93</c:v>
                </c:pt>
                <c:pt idx="1783">
                  <c:v>1371.4</c:v>
                </c:pt>
                <c:pt idx="1784">
                  <c:v>1372.11</c:v>
                </c:pt>
                <c:pt idx="1785">
                  <c:v>1372.59</c:v>
                </c:pt>
                <c:pt idx="1786">
                  <c:v>1373.06</c:v>
                </c:pt>
                <c:pt idx="1787">
                  <c:v>1373.53</c:v>
                </c:pt>
                <c:pt idx="1788">
                  <c:v>1374.01</c:v>
                </c:pt>
                <c:pt idx="1789">
                  <c:v>1374.48</c:v>
                </c:pt>
                <c:pt idx="1790">
                  <c:v>1374.95</c:v>
                </c:pt>
                <c:pt idx="1791">
                  <c:v>1375.41</c:v>
                </c:pt>
                <c:pt idx="1792">
                  <c:v>1376.11</c:v>
                </c:pt>
                <c:pt idx="1793">
                  <c:v>1376.58</c:v>
                </c:pt>
                <c:pt idx="1794">
                  <c:v>1377.05</c:v>
                </c:pt>
                <c:pt idx="1795">
                  <c:v>1377.51</c:v>
                </c:pt>
                <c:pt idx="1796">
                  <c:v>1377.97</c:v>
                </c:pt>
                <c:pt idx="1797">
                  <c:v>1378.44</c:v>
                </c:pt>
                <c:pt idx="1798">
                  <c:v>1378.9</c:v>
                </c:pt>
                <c:pt idx="1799">
                  <c:v>1379.59</c:v>
                </c:pt>
                <c:pt idx="1800">
                  <c:v>1380.05</c:v>
                </c:pt>
                <c:pt idx="1801">
                  <c:v>1380.5</c:v>
                </c:pt>
                <c:pt idx="1802">
                  <c:v>1380.96</c:v>
                </c:pt>
                <c:pt idx="1803">
                  <c:v>1381.42</c:v>
                </c:pt>
                <c:pt idx="1804">
                  <c:v>1382.1</c:v>
                </c:pt>
                <c:pt idx="1805">
                  <c:v>1382.55</c:v>
                </c:pt>
                <c:pt idx="1806">
                  <c:v>1383.01</c:v>
                </c:pt>
                <c:pt idx="1807">
                  <c:v>1383.46</c:v>
                </c:pt>
                <c:pt idx="1808">
                  <c:v>1383.91</c:v>
                </c:pt>
                <c:pt idx="1809">
                  <c:v>1384.58</c:v>
                </c:pt>
                <c:pt idx="1810">
                  <c:v>1385.03</c:v>
                </c:pt>
                <c:pt idx="1811">
                  <c:v>1385.48</c:v>
                </c:pt>
                <c:pt idx="1812">
                  <c:v>1385.93</c:v>
                </c:pt>
                <c:pt idx="1813">
                  <c:v>1386.59</c:v>
                </c:pt>
                <c:pt idx="1814">
                  <c:v>1387.04</c:v>
                </c:pt>
                <c:pt idx="1815">
                  <c:v>1387.48</c:v>
                </c:pt>
                <c:pt idx="1816">
                  <c:v>1387.92</c:v>
                </c:pt>
                <c:pt idx="1817">
                  <c:v>1388.58</c:v>
                </c:pt>
                <c:pt idx="1818">
                  <c:v>1389.02</c:v>
                </c:pt>
                <c:pt idx="1819">
                  <c:v>1389.46</c:v>
                </c:pt>
                <c:pt idx="1820">
                  <c:v>1389.9</c:v>
                </c:pt>
                <c:pt idx="1821">
                  <c:v>1390.56</c:v>
                </c:pt>
                <c:pt idx="1822">
                  <c:v>1390.99</c:v>
                </c:pt>
                <c:pt idx="1823">
                  <c:v>1391.43</c:v>
                </c:pt>
                <c:pt idx="1824">
                  <c:v>1392.08</c:v>
                </c:pt>
                <c:pt idx="1825">
                  <c:v>1392.51</c:v>
                </c:pt>
                <c:pt idx="1826">
                  <c:v>1392.94</c:v>
                </c:pt>
                <c:pt idx="1827">
                  <c:v>1393.59</c:v>
                </c:pt>
                <c:pt idx="1828">
                  <c:v>1394.01</c:v>
                </c:pt>
                <c:pt idx="1829">
                  <c:v>1394.44</c:v>
                </c:pt>
                <c:pt idx="1830">
                  <c:v>1395.08</c:v>
                </c:pt>
                <c:pt idx="1831">
                  <c:v>1395.51</c:v>
                </c:pt>
                <c:pt idx="1832">
                  <c:v>1395.93</c:v>
                </c:pt>
                <c:pt idx="1833">
                  <c:v>1396.57</c:v>
                </c:pt>
                <c:pt idx="1834">
                  <c:v>1396.99</c:v>
                </c:pt>
                <c:pt idx="1835">
                  <c:v>1397.42</c:v>
                </c:pt>
                <c:pt idx="1836">
                  <c:v>1398.05</c:v>
                </c:pt>
                <c:pt idx="1837">
                  <c:v>1398.47</c:v>
                </c:pt>
                <c:pt idx="1838">
                  <c:v>1399.1</c:v>
                </c:pt>
                <c:pt idx="1839">
                  <c:v>1399.52</c:v>
                </c:pt>
                <c:pt idx="1840">
                  <c:v>1399.93</c:v>
                </c:pt>
                <c:pt idx="1841">
                  <c:v>1400.56</c:v>
                </c:pt>
                <c:pt idx="1842">
                  <c:v>1400.97</c:v>
                </c:pt>
                <c:pt idx="1843">
                  <c:v>1401.59</c:v>
                </c:pt>
                <c:pt idx="1844">
                  <c:v>1402.01</c:v>
                </c:pt>
                <c:pt idx="1845">
                  <c:v>1402.42</c:v>
                </c:pt>
                <c:pt idx="1846">
                  <c:v>1403.04</c:v>
                </c:pt>
                <c:pt idx="1847">
                  <c:v>1403.45</c:v>
                </c:pt>
                <c:pt idx="1848">
                  <c:v>1404.06</c:v>
                </c:pt>
                <c:pt idx="1849">
                  <c:v>1404.47</c:v>
                </c:pt>
                <c:pt idx="1850">
                  <c:v>1405.09</c:v>
                </c:pt>
                <c:pt idx="1851">
                  <c:v>1405.49</c:v>
                </c:pt>
                <c:pt idx="1852">
                  <c:v>1406.1</c:v>
                </c:pt>
                <c:pt idx="1853">
                  <c:v>1406.51</c:v>
                </c:pt>
                <c:pt idx="1854">
                  <c:v>1406.91</c:v>
                </c:pt>
                <c:pt idx="1855">
                  <c:v>1407.52</c:v>
                </c:pt>
                <c:pt idx="1856">
                  <c:v>1407.93</c:v>
                </c:pt>
                <c:pt idx="1857">
                  <c:v>1408.53</c:v>
                </c:pt>
                <c:pt idx="1858">
                  <c:v>1408.93</c:v>
                </c:pt>
                <c:pt idx="1859">
                  <c:v>1409.53</c:v>
                </c:pt>
                <c:pt idx="1860">
                  <c:v>1409.94</c:v>
                </c:pt>
                <c:pt idx="1861">
                  <c:v>1410.54</c:v>
                </c:pt>
                <c:pt idx="1862">
                  <c:v>1410.94</c:v>
                </c:pt>
                <c:pt idx="1863">
                  <c:v>1411.53</c:v>
                </c:pt>
                <c:pt idx="1864">
                  <c:v>1411.93</c:v>
                </c:pt>
                <c:pt idx="1865">
                  <c:v>1412.53</c:v>
                </c:pt>
                <c:pt idx="1866">
                  <c:v>1412.93</c:v>
                </c:pt>
                <c:pt idx="1867">
                  <c:v>1413.52</c:v>
                </c:pt>
                <c:pt idx="1868">
                  <c:v>1413.92</c:v>
                </c:pt>
                <c:pt idx="1869">
                  <c:v>1414.51</c:v>
                </c:pt>
                <c:pt idx="1870">
                  <c:v>1414.91</c:v>
                </c:pt>
                <c:pt idx="1871">
                  <c:v>1415.5</c:v>
                </c:pt>
                <c:pt idx="1872">
                  <c:v>1416.09</c:v>
                </c:pt>
                <c:pt idx="1873">
                  <c:v>1416.49</c:v>
                </c:pt>
                <c:pt idx="1874">
                  <c:v>1417.08</c:v>
                </c:pt>
                <c:pt idx="1875">
                  <c:v>1417.47</c:v>
                </c:pt>
                <c:pt idx="1876">
                  <c:v>1418.06</c:v>
                </c:pt>
                <c:pt idx="1877">
                  <c:v>1418.45</c:v>
                </c:pt>
                <c:pt idx="1878">
                  <c:v>1419.04</c:v>
                </c:pt>
                <c:pt idx="1879">
                  <c:v>1419.43</c:v>
                </c:pt>
                <c:pt idx="1880">
                  <c:v>1420.02</c:v>
                </c:pt>
                <c:pt idx="1881">
                  <c:v>1420.41</c:v>
                </c:pt>
                <c:pt idx="1882">
                  <c:v>1421</c:v>
                </c:pt>
                <c:pt idx="1883">
                  <c:v>1421.59</c:v>
                </c:pt>
                <c:pt idx="1884">
                  <c:v>1421.98</c:v>
                </c:pt>
                <c:pt idx="1885">
                  <c:v>1422.56</c:v>
                </c:pt>
                <c:pt idx="1886">
                  <c:v>1422.96</c:v>
                </c:pt>
                <c:pt idx="1887">
                  <c:v>1423.54</c:v>
                </c:pt>
                <c:pt idx="1888">
                  <c:v>1423.93</c:v>
                </c:pt>
                <c:pt idx="1889">
                  <c:v>1424.52</c:v>
                </c:pt>
                <c:pt idx="1890">
                  <c:v>1424.91</c:v>
                </c:pt>
                <c:pt idx="1891">
                  <c:v>1425.5</c:v>
                </c:pt>
                <c:pt idx="1892">
                  <c:v>1426.08</c:v>
                </c:pt>
                <c:pt idx="1893">
                  <c:v>1426.47</c:v>
                </c:pt>
                <c:pt idx="1894">
                  <c:v>1427.06</c:v>
                </c:pt>
                <c:pt idx="1895">
                  <c:v>1427.45</c:v>
                </c:pt>
                <c:pt idx="1896">
                  <c:v>1428.04</c:v>
                </c:pt>
                <c:pt idx="1897">
                  <c:v>1428.43</c:v>
                </c:pt>
                <c:pt idx="1898">
                  <c:v>1429.02</c:v>
                </c:pt>
                <c:pt idx="1899">
                  <c:v>1429.41</c:v>
                </c:pt>
                <c:pt idx="1900">
                  <c:v>1430</c:v>
                </c:pt>
                <c:pt idx="1901">
                  <c:v>1430.59</c:v>
                </c:pt>
                <c:pt idx="1902">
                  <c:v>1430.98</c:v>
                </c:pt>
                <c:pt idx="1903">
                  <c:v>1431.57</c:v>
                </c:pt>
                <c:pt idx="1904">
                  <c:v>1431.96</c:v>
                </c:pt>
                <c:pt idx="1905">
                  <c:v>1432.56</c:v>
                </c:pt>
                <c:pt idx="1906">
                  <c:v>1432.95</c:v>
                </c:pt>
                <c:pt idx="1907">
                  <c:v>1433.54</c:v>
                </c:pt>
                <c:pt idx="1908">
                  <c:v>1433.94</c:v>
                </c:pt>
                <c:pt idx="1909">
                  <c:v>1434.53</c:v>
                </c:pt>
                <c:pt idx="1910">
                  <c:v>1434.93</c:v>
                </c:pt>
                <c:pt idx="1911">
                  <c:v>1435.52</c:v>
                </c:pt>
                <c:pt idx="1912">
                  <c:v>1435.92</c:v>
                </c:pt>
                <c:pt idx="1913">
                  <c:v>1436.51</c:v>
                </c:pt>
                <c:pt idx="1914">
                  <c:v>1436.91</c:v>
                </c:pt>
                <c:pt idx="1915">
                  <c:v>1437.51</c:v>
                </c:pt>
                <c:pt idx="1916">
                  <c:v>1437.91</c:v>
                </c:pt>
                <c:pt idx="1917">
                  <c:v>1438.51</c:v>
                </c:pt>
                <c:pt idx="1918">
                  <c:v>1438.91</c:v>
                </c:pt>
                <c:pt idx="1919">
                  <c:v>1439.51</c:v>
                </c:pt>
                <c:pt idx="1920">
                  <c:v>1439.91</c:v>
                </c:pt>
                <c:pt idx="1921">
                  <c:v>1440.52</c:v>
                </c:pt>
                <c:pt idx="1922">
                  <c:v>1440.92</c:v>
                </c:pt>
                <c:pt idx="1923">
                  <c:v>1441.53</c:v>
                </c:pt>
                <c:pt idx="1924">
                  <c:v>1441.93</c:v>
                </c:pt>
                <c:pt idx="1925">
                  <c:v>1442.54</c:v>
                </c:pt>
                <c:pt idx="1926">
                  <c:v>1442.95</c:v>
                </c:pt>
                <c:pt idx="1927">
                  <c:v>1443.56</c:v>
                </c:pt>
                <c:pt idx="1928">
                  <c:v>1443.97</c:v>
                </c:pt>
                <c:pt idx="1929">
                  <c:v>1444.58</c:v>
                </c:pt>
                <c:pt idx="1930">
                  <c:v>1444.99</c:v>
                </c:pt>
                <c:pt idx="1931">
                  <c:v>1445.6</c:v>
                </c:pt>
                <c:pt idx="1932">
                  <c:v>1446.02</c:v>
                </c:pt>
                <c:pt idx="1933">
                  <c:v>1446.43</c:v>
                </c:pt>
                <c:pt idx="1934">
                  <c:v>1447.05</c:v>
                </c:pt>
                <c:pt idx="1935">
                  <c:v>1447.46</c:v>
                </c:pt>
                <c:pt idx="1936">
                  <c:v>1448.08</c:v>
                </c:pt>
                <c:pt idx="1937">
                  <c:v>1448.5</c:v>
                </c:pt>
                <c:pt idx="1938">
                  <c:v>1448.92</c:v>
                </c:pt>
                <c:pt idx="1939">
                  <c:v>1449.54</c:v>
                </c:pt>
                <c:pt idx="1940">
                  <c:v>1449.96</c:v>
                </c:pt>
                <c:pt idx="1941">
                  <c:v>1450.59</c:v>
                </c:pt>
                <c:pt idx="1942">
                  <c:v>1451.01</c:v>
                </c:pt>
                <c:pt idx="1943">
                  <c:v>1451.43</c:v>
                </c:pt>
                <c:pt idx="1944">
                  <c:v>1452.07</c:v>
                </c:pt>
                <c:pt idx="1945">
                  <c:v>1452.49</c:v>
                </c:pt>
                <c:pt idx="1946">
                  <c:v>1452.91</c:v>
                </c:pt>
                <c:pt idx="1947">
                  <c:v>1453.55</c:v>
                </c:pt>
                <c:pt idx="1948">
                  <c:v>1453.98</c:v>
                </c:pt>
                <c:pt idx="1949">
                  <c:v>1454.41</c:v>
                </c:pt>
                <c:pt idx="1950">
                  <c:v>1455.05</c:v>
                </c:pt>
                <c:pt idx="1951">
                  <c:v>1455.48</c:v>
                </c:pt>
                <c:pt idx="1952">
                  <c:v>1455.91</c:v>
                </c:pt>
                <c:pt idx="1953">
                  <c:v>1456.56</c:v>
                </c:pt>
                <c:pt idx="1954">
                  <c:v>1456.99</c:v>
                </c:pt>
                <c:pt idx="1955">
                  <c:v>1457.42</c:v>
                </c:pt>
                <c:pt idx="1956">
                  <c:v>1458.08</c:v>
                </c:pt>
                <c:pt idx="1957">
                  <c:v>1458.51</c:v>
                </c:pt>
                <c:pt idx="1958">
                  <c:v>1458.95</c:v>
                </c:pt>
                <c:pt idx="1959">
                  <c:v>1459.61</c:v>
                </c:pt>
                <c:pt idx="1960">
                  <c:v>1460.05</c:v>
                </c:pt>
                <c:pt idx="1961">
                  <c:v>1460.49</c:v>
                </c:pt>
                <c:pt idx="1962">
                  <c:v>1460.93</c:v>
                </c:pt>
                <c:pt idx="1963">
                  <c:v>1461.59</c:v>
                </c:pt>
                <c:pt idx="1964">
                  <c:v>1462.03</c:v>
                </c:pt>
                <c:pt idx="1965">
                  <c:v>1462.48</c:v>
                </c:pt>
                <c:pt idx="1966">
                  <c:v>1462.92</c:v>
                </c:pt>
                <c:pt idx="1967">
                  <c:v>1463.59</c:v>
                </c:pt>
                <c:pt idx="1968">
                  <c:v>1464.04</c:v>
                </c:pt>
                <c:pt idx="1969">
                  <c:v>1464.49</c:v>
                </c:pt>
                <c:pt idx="1970">
                  <c:v>1464.94</c:v>
                </c:pt>
                <c:pt idx="1971">
                  <c:v>1465.39</c:v>
                </c:pt>
                <c:pt idx="1972">
                  <c:v>1466.07</c:v>
                </c:pt>
                <c:pt idx="1973">
                  <c:v>1466.52</c:v>
                </c:pt>
                <c:pt idx="1974">
                  <c:v>1466.97</c:v>
                </c:pt>
                <c:pt idx="1975">
                  <c:v>1467.43</c:v>
                </c:pt>
                <c:pt idx="1976">
                  <c:v>1468.11</c:v>
                </c:pt>
                <c:pt idx="1977">
                  <c:v>1468.57</c:v>
                </c:pt>
                <c:pt idx="1978">
                  <c:v>1469.03</c:v>
                </c:pt>
                <c:pt idx="1979">
                  <c:v>1469.49</c:v>
                </c:pt>
                <c:pt idx="1980">
                  <c:v>1469.95</c:v>
                </c:pt>
                <c:pt idx="1981">
                  <c:v>1470.41</c:v>
                </c:pt>
                <c:pt idx="1982">
                  <c:v>1471.1</c:v>
                </c:pt>
                <c:pt idx="1983">
                  <c:v>1471.57</c:v>
                </c:pt>
                <c:pt idx="1984">
                  <c:v>1472.03</c:v>
                </c:pt>
                <c:pt idx="1985">
                  <c:v>1472.49</c:v>
                </c:pt>
                <c:pt idx="1986">
                  <c:v>1472.96</c:v>
                </c:pt>
                <c:pt idx="1987">
                  <c:v>1473.43</c:v>
                </c:pt>
                <c:pt idx="1988">
                  <c:v>1473.9</c:v>
                </c:pt>
                <c:pt idx="1989">
                  <c:v>1474.6</c:v>
                </c:pt>
                <c:pt idx="1990">
                  <c:v>1475.07</c:v>
                </c:pt>
                <c:pt idx="1991">
                  <c:v>1475.54</c:v>
                </c:pt>
                <c:pt idx="1992">
                  <c:v>1476.01</c:v>
                </c:pt>
                <c:pt idx="1993">
                  <c:v>1476.49</c:v>
                </c:pt>
                <c:pt idx="1994">
                  <c:v>1476.96</c:v>
                </c:pt>
                <c:pt idx="1995">
                  <c:v>1477.43</c:v>
                </c:pt>
                <c:pt idx="1996">
                  <c:v>1477.91</c:v>
                </c:pt>
                <c:pt idx="1997">
                  <c:v>1478.39</c:v>
                </c:pt>
                <c:pt idx="1998">
                  <c:v>1479.1</c:v>
                </c:pt>
                <c:pt idx="1999">
                  <c:v>1479.58</c:v>
                </c:pt>
                <c:pt idx="2000">
                  <c:v>1480.06</c:v>
                </c:pt>
                <c:pt idx="2001">
                  <c:v>1480.54</c:v>
                </c:pt>
                <c:pt idx="2002">
                  <c:v>1481.02</c:v>
                </c:pt>
                <c:pt idx="2003">
                  <c:v>1481.5</c:v>
                </c:pt>
                <c:pt idx="2004">
                  <c:v>1481.99</c:v>
                </c:pt>
                <c:pt idx="2005">
                  <c:v>1482.47</c:v>
                </c:pt>
                <c:pt idx="2006">
                  <c:v>1482.95</c:v>
                </c:pt>
                <c:pt idx="2007">
                  <c:v>1483.44</c:v>
                </c:pt>
                <c:pt idx="2008">
                  <c:v>1483.92</c:v>
                </c:pt>
                <c:pt idx="2009">
                  <c:v>1484.41</c:v>
                </c:pt>
                <c:pt idx="2010">
                  <c:v>1484.9</c:v>
                </c:pt>
                <c:pt idx="2011">
                  <c:v>1485.39</c:v>
                </c:pt>
                <c:pt idx="2012">
                  <c:v>1486.12</c:v>
                </c:pt>
                <c:pt idx="2013">
                  <c:v>1486.61</c:v>
                </c:pt>
                <c:pt idx="2014">
                  <c:v>1487.1</c:v>
                </c:pt>
                <c:pt idx="2015">
                  <c:v>1487.59</c:v>
                </c:pt>
                <c:pt idx="2016">
                  <c:v>1488.09</c:v>
                </c:pt>
                <c:pt idx="2017">
                  <c:v>1488.58</c:v>
                </c:pt>
                <c:pt idx="2018">
                  <c:v>1489.07</c:v>
                </c:pt>
                <c:pt idx="2019">
                  <c:v>1489.57</c:v>
                </c:pt>
                <c:pt idx="2020">
                  <c:v>1490.06</c:v>
                </c:pt>
                <c:pt idx="2021">
                  <c:v>1490.56</c:v>
                </c:pt>
                <c:pt idx="2022">
                  <c:v>1491.05</c:v>
                </c:pt>
                <c:pt idx="2023">
                  <c:v>1491.55</c:v>
                </c:pt>
                <c:pt idx="2024">
                  <c:v>1492.05</c:v>
                </c:pt>
                <c:pt idx="2025">
                  <c:v>1492.54</c:v>
                </c:pt>
                <c:pt idx="2026">
                  <c:v>1493.04</c:v>
                </c:pt>
                <c:pt idx="2027">
                  <c:v>1493.54</c:v>
                </c:pt>
                <c:pt idx="2028">
                  <c:v>1494.04</c:v>
                </c:pt>
                <c:pt idx="2029">
                  <c:v>1494.54</c:v>
                </c:pt>
                <c:pt idx="2030">
                  <c:v>1495.04</c:v>
                </c:pt>
                <c:pt idx="2031">
                  <c:v>1495.54</c:v>
                </c:pt>
                <c:pt idx="2032">
                  <c:v>1496.05</c:v>
                </c:pt>
                <c:pt idx="2033">
                  <c:v>1496.55</c:v>
                </c:pt>
                <c:pt idx="2034">
                  <c:v>1497.05</c:v>
                </c:pt>
                <c:pt idx="2035">
                  <c:v>1497.56</c:v>
                </c:pt>
                <c:pt idx="2036">
                  <c:v>1498.06</c:v>
                </c:pt>
                <c:pt idx="2037">
                  <c:v>1498.56</c:v>
                </c:pt>
                <c:pt idx="2038">
                  <c:v>1499.07</c:v>
                </c:pt>
                <c:pt idx="2039">
                  <c:v>1499.57</c:v>
                </c:pt>
                <c:pt idx="2040">
                  <c:v>1500.08</c:v>
                </c:pt>
                <c:pt idx="2041">
                  <c:v>1500.59</c:v>
                </c:pt>
                <c:pt idx="2042">
                  <c:v>1501.09</c:v>
                </c:pt>
                <c:pt idx="2043">
                  <c:v>1501.6</c:v>
                </c:pt>
                <c:pt idx="2044">
                  <c:v>1502.11</c:v>
                </c:pt>
                <c:pt idx="2045">
                  <c:v>1502.61</c:v>
                </c:pt>
                <c:pt idx="2046">
                  <c:v>1503.12</c:v>
                </c:pt>
                <c:pt idx="2047">
                  <c:v>1503.63</c:v>
                </c:pt>
                <c:pt idx="2048">
                  <c:v>1503.88</c:v>
                </c:pt>
                <c:pt idx="2049">
                  <c:v>1504.39</c:v>
                </c:pt>
                <c:pt idx="2050">
                  <c:v>1504.9</c:v>
                </c:pt>
                <c:pt idx="2051">
                  <c:v>1505.41</c:v>
                </c:pt>
                <c:pt idx="2052">
                  <c:v>1505.92</c:v>
                </c:pt>
                <c:pt idx="2053">
                  <c:v>1506.43</c:v>
                </c:pt>
                <c:pt idx="2054">
                  <c:v>1506.94</c:v>
                </c:pt>
                <c:pt idx="2055">
                  <c:v>1507.45</c:v>
                </c:pt>
                <c:pt idx="2056">
                  <c:v>1507.96</c:v>
                </c:pt>
                <c:pt idx="2057">
                  <c:v>1508.47</c:v>
                </c:pt>
                <c:pt idx="2058">
                  <c:v>1508.98</c:v>
                </c:pt>
                <c:pt idx="2059">
                  <c:v>1509.49</c:v>
                </c:pt>
                <c:pt idx="2060">
                  <c:v>1510</c:v>
                </c:pt>
                <c:pt idx="2061">
                  <c:v>1510.51</c:v>
                </c:pt>
                <c:pt idx="2062">
                  <c:v>1511.02</c:v>
                </c:pt>
                <c:pt idx="2063">
                  <c:v>1511.54</c:v>
                </c:pt>
                <c:pt idx="2064">
                  <c:v>1512.05</c:v>
                </c:pt>
                <c:pt idx="2065">
                  <c:v>1512.56</c:v>
                </c:pt>
                <c:pt idx="2066">
                  <c:v>1513.07</c:v>
                </c:pt>
                <c:pt idx="2067">
                  <c:v>1513.58</c:v>
                </c:pt>
                <c:pt idx="2068">
                  <c:v>1514.09</c:v>
                </c:pt>
                <c:pt idx="2069">
                  <c:v>1514.6</c:v>
                </c:pt>
                <c:pt idx="2070">
                  <c:v>1515.12</c:v>
                </c:pt>
                <c:pt idx="2071">
                  <c:v>1515.63</c:v>
                </c:pt>
                <c:pt idx="2072">
                  <c:v>1515.88</c:v>
                </c:pt>
                <c:pt idx="2073">
                  <c:v>1516.39</c:v>
                </c:pt>
                <c:pt idx="2074">
                  <c:v>1516.91</c:v>
                </c:pt>
                <c:pt idx="2075">
                  <c:v>1517.42</c:v>
                </c:pt>
                <c:pt idx="2076">
                  <c:v>1517.93</c:v>
                </c:pt>
                <c:pt idx="2077">
                  <c:v>1518.44</c:v>
                </c:pt>
                <c:pt idx="2078">
                  <c:v>1518.95</c:v>
                </c:pt>
                <c:pt idx="2079">
                  <c:v>1519.46</c:v>
                </c:pt>
                <c:pt idx="2080">
                  <c:v>1519.97</c:v>
                </c:pt>
                <c:pt idx="2081">
                  <c:v>1520.48</c:v>
                </c:pt>
                <c:pt idx="2082">
                  <c:v>1520.99</c:v>
                </c:pt>
                <c:pt idx="2083">
                  <c:v>1521.5</c:v>
                </c:pt>
                <c:pt idx="2084">
                  <c:v>1522.01</c:v>
                </c:pt>
                <c:pt idx="2085">
                  <c:v>1522.52</c:v>
                </c:pt>
                <c:pt idx="2086">
                  <c:v>1523.03</c:v>
                </c:pt>
                <c:pt idx="2087">
                  <c:v>1523.54</c:v>
                </c:pt>
                <c:pt idx="2088">
                  <c:v>1524.05</c:v>
                </c:pt>
                <c:pt idx="2089">
                  <c:v>1524.56</c:v>
                </c:pt>
                <c:pt idx="2090">
                  <c:v>1525.07</c:v>
                </c:pt>
                <c:pt idx="2091">
                  <c:v>1525.57</c:v>
                </c:pt>
                <c:pt idx="2092">
                  <c:v>1526.08</c:v>
                </c:pt>
                <c:pt idx="2093">
                  <c:v>1526.59</c:v>
                </c:pt>
                <c:pt idx="2094">
                  <c:v>1527.1</c:v>
                </c:pt>
                <c:pt idx="2095">
                  <c:v>1527.6</c:v>
                </c:pt>
                <c:pt idx="2096">
                  <c:v>1528.11</c:v>
                </c:pt>
                <c:pt idx="2097">
                  <c:v>1528.61</c:v>
                </c:pt>
                <c:pt idx="2098">
                  <c:v>1529.12</c:v>
                </c:pt>
                <c:pt idx="2099">
                  <c:v>1529.62</c:v>
                </c:pt>
                <c:pt idx="2100">
                  <c:v>1529.88</c:v>
                </c:pt>
                <c:pt idx="2101">
                  <c:v>1530.38</c:v>
                </c:pt>
                <c:pt idx="2102">
                  <c:v>1530.88</c:v>
                </c:pt>
                <c:pt idx="2103">
                  <c:v>1531.39</c:v>
                </c:pt>
                <c:pt idx="2104">
                  <c:v>1531.89</c:v>
                </c:pt>
                <c:pt idx="2105">
                  <c:v>1532.39</c:v>
                </c:pt>
                <c:pt idx="2106">
                  <c:v>1532.9</c:v>
                </c:pt>
                <c:pt idx="2107">
                  <c:v>1533.4</c:v>
                </c:pt>
                <c:pt idx="2108">
                  <c:v>1533.9</c:v>
                </c:pt>
                <c:pt idx="2109">
                  <c:v>1534.4</c:v>
                </c:pt>
                <c:pt idx="2110">
                  <c:v>1534.9</c:v>
                </c:pt>
                <c:pt idx="2111">
                  <c:v>1535.4</c:v>
                </c:pt>
                <c:pt idx="2112">
                  <c:v>1535.89</c:v>
                </c:pt>
                <c:pt idx="2113">
                  <c:v>1536.39</c:v>
                </c:pt>
                <c:pt idx="2114">
                  <c:v>1536.89</c:v>
                </c:pt>
                <c:pt idx="2115">
                  <c:v>1537.39</c:v>
                </c:pt>
                <c:pt idx="2116">
                  <c:v>1537.88</c:v>
                </c:pt>
                <c:pt idx="2117">
                  <c:v>1538.38</c:v>
                </c:pt>
                <c:pt idx="2118">
                  <c:v>1539.12</c:v>
                </c:pt>
                <c:pt idx="2119">
                  <c:v>1539.61</c:v>
                </c:pt>
                <c:pt idx="2120">
                  <c:v>1540.11</c:v>
                </c:pt>
                <c:pt idx="2121">
                  <c:v>1540.6</c:v>
                </c:pt>
                <c:pt idx="2122">
                  <c:v>1541.09</c:v>
                </c:pt>
                <c:pt idx="2123">
                  <c:v>1541.58</c:v>
                </c:pt>
                <c:pt idx="2124">
                  <c:v>1542.07</c:v>
                </c:pt>
                <c:pt idx="2125">
                  <c:v>1542.56</c:v>
                </c:pt>
                <c:pt idx="2126">
                  <c:v>1543.05</c:v>
                </c:pt>
                <c:pt idx="2127">
                  <c:v>1543.54</c:v>
                </c:pt>
                <c:pt idx="2128">
                  <c:v>1544.02</c:v>
                </c:pt>
                <c:pt idx="2129">
                  <c:v>1544.51</c:v>
                </c:pt>
                <c:pt idx="2130">
                  <c:v>1545</c:v>
                </c:pt>
                <c:pt idx="2131">
                  <c:v>1545.48</c:v>
                </c:pt>
                <c:pt idx="2132">
                  <c:v>1545.97</c:v>
                </c:pt>
                <c:pt idx="2133">
                  <c:v>1546.45</c:v>
                </c:pt>
                <c:pt idx="2134">
                  <c:v>1546.93</c:v>
                </c:pt>
                <c:pt idx="2135">
                  <c:v>1547.41</c:v>
                </c:pt>
                <c:pt idx="2136">
                  <c:v>1547.89</c:v>
                </c:pt>
                <c:pt idx="2137">
                  <c:v>1548.61</c:v>
                </c:pt>
                <c:pt idx="2138">
                  <c:v>1549.09</c:v>
                </c:pt>
                <c:pt idx="2139">
                  <c:v>1549.57</c:v>
                </c:pt>
                <c:pt idx="2140">
                  <c:v>1550.05</c:v>
                </c:pt>
                <c:pt idx="2141">
                  <c:v>1550.52</c:v>
                </c:pt>
                <c:pt idx="2142">
                  <c:v>1551</c:v>
                </c:pt>
                <c:pt idx="2143">
                  <c:v>1551.47</c:v>
                </c:pt>
                <c:pt idx="2144">
                  <c:v>1551.95</c:v>
                </c:pt>
                <c:pt idx="2145">
                  <c:v>1552.42</c:v>
                </c:pt>
                <c:pt idx="2146">
                  <c:v>1552.89</c:v>
                </c:pt>
                <c:pt idx="2147">
                  <c:v>1553.6</c:v>
                </c:pt>
                <c:pt idx="2148">
                  <c:v>1554.07</c:v>
                </c:pt>
                <c:pt idx="2149">
                  <c:v>1554.53</c:v>
                </c:pt>
                <c:pt idx="2150">
                  <c:v>1555</c:v>
                </c:pt>
                <c:pt idx="2151">
                  <c:v>1555.47</c:v>
                </c:pt>
                <c:pt idx="2152">
                  <c:v>1555.93</c:v>
                </c:pt>
                <c:pt idx="2153">
                  <c:v>1556.4</c:v>
                </c:pt>
                <c:pt idx="2154">
                  <c:v>1557.09</c:v>
                </c:pt>
                <c:pt idx="2155">
                  <c:v>1557.56</c:v>
                </c:pt>
                <c:pt idx="2156">
                  <c:v>1558.02</c:v>
                </c:pt>
                <c:pt idx="2157">
                  <c:v>1558.48</c:v>
                </c:pt>
                <c:pt idx="2158">
                  <c:v>1558.94</c:v>
                </c:pt>
                <c:pt idx="2159">
                  <c:v>1559.4</c:v>
                </c:pt>
                <c:pt idx="2160">
                  <c:v>1560.08</c:v>
                </c:pt>
                <c:pt idx="2161">
                  <c:v>1560.54</c:v>
                </c:pt>
                <c:pt idx="2162">
                  <c:v>1560.99</c:v>
                </c:pt>
                <c:pt idx="2163">
                  <c:v>1561.45</c:v>
                </c:pt>
                <c:pt idx="2164">
                  <c:v>1561.9</c:v>
                </c:pt>
                <c:pt idx="2165">
                  <c:v>1562.58</c:v>
                </c:pt>
                <c:pt idx="2166">
                  <c:v>1563.03</c:v>
                </c:pt>
                <c:pt idx="2167">
                  <c:v>1563.48</c:v>
                </c:pt>
                <c:pt idx="2168">
                  <c:v>1563.93</c:v>
                </c:pt>
                <c:pt idx="2169">
                  <c:v>1564.6</c:v>
                </c:pt>
                <c:pt idx="2170">
                  <c:v>1565.05</c:v>
                </c:pt>
                <c:pt idx="2171">
                  <c:v>1565.49</c:v>
                </c:pt>
                <c:pt idx="2172">
                  <c:v>1565.94</c:v>
                </c:pt>
                <c:pt idx="2173">
                  <c:v>1566.6</c:v>
                </c:pt>
                <c:pt idx="2174">
                  <c:v>1567.04</c:v>
                </c:pt>
                <c:pt idx="2175">
                  <c:v>1567.49</c:v>
                </c:pt>
                <c:pt idx="2176">
                  <c:v>1567.93</c:v>
                </c:pt>
                <c:pt idx="2177">
                  <c:v>1568.58</c:v>
                </c:pt>
                <c:pt idx="2178">
                  <c:v>1569.02</c:v>
                </c:pt>
                <c:pt idx="2179">
                  <c:v>1569.46</c:v>
                </c:pt>
                <c:pt idx="2180">
                  <c:v>1570.11</c:v>
                </c:pt>
                <c:pt idx="2181">
                  <c:v>1570.55</c:v>
                </c:pt>
                <c:pt idx="2182">
                  <c:v>1570.98</c:v>
                </c:pt>
                <c:pt idx="2183">
                  <c:v>1571.41</c:v>
                </c:pt>
                <c:pt idx="2184">
                  <c:v>1572.06</c:v>
                </c:pt>
                <c:pt idx="2185">
                  <c:v>1572.49</c:v>
                </c:pt>
                <c:pt idx="2186">
                  <c:v>1572.92</c:v>
                </c:pt>
                <c:pt idx="2187">
                  <c:v>1573.56</c:v>
                </c:pt>
                <c:pt idx="2188">
                  <c:v>1573.99</c:v>
                </c:pt>
                <c:pt idx="2189">
                  <c:v>1574.42</c:v>
                </c:pt>
                <c:pt idx="2190">
                  <c:v>1575.05</c:v>
                </c:pt>
                <c:pt idx="2191">
                  <c:v>1575.48</c:v>
                </c:pt>
                <c:pt idx="2192">
                  <c:v>1575.9</c:v>
                </c:pt>
                <c:pt idx="2193">
                  <c:v>1576.54</c:v>
                </c:pt>
                <c:pt idx="2194">
                  <c:v>1576.96</c:v>
                </c:pt>
                <c:pt idx="2195">
                  <c:v>1577.59</c:v>
                </c:pt>
                <c:pt idx="2196">
                  <c:v>1578.01</c:v>
                </c:pt>
                <c:pt idx="2197">
                  <c:v>1578.42</c:v>
                </c:pt>
                <c:pt idx="2198">
                  <c:v>1579.05</c:v>
                </c:pt>
                <c:pt idx="2199">
                  <c:v>1579.47</c:v>
                </c:pt>
                <c:pt idx="2200">
                  <c:v>1580.09</c:v>
                </c:pt>
                <c:pt idx="2201">
                  <c:v>1580.5</c:v>
                </c:pt>
                <c:pt idx="2202">
                  <c:v>1580.92</c:v>
                </c:pt>
                <c:pt idx="2203">
                  <c:v>1581.53</c:v>
                </c:pt>
                <c:pt idx="2204">
                  <c:v>1581.95</c:v>
                </c:pt>
                <c:pt idx="2205">
                  <c:v>1582.56</c:v>
                </c:pt>
                <c:pt idx="2206">
                  <c:v>1582.97</c:v>
                </c:pt>
                <c:pt idx="2207">
                  <c:v>1583.58</c:v>
                </c:pt>
                <c:pt idx="2208">
                  <c:v>1583.99</c:v>
                </c:pt>
                <c:pt idx="2209">
                  <c:v>1584.6</c:v>
                </c:pt>
                <c:pt idx="2210">
                  <c:v>1585.01</c:v>
                </c:pt>
                <c:pt idx="2211">
                  <c:v>1585.41</c:v>
                </c:pt>
                <c:pt idx="2212">
                  <c:v>1586.02</c:v>
                </c:pt>
                <c:pt idx="2213">
                  <c:v>1586.42</c:v>
                </c:pt>
                <c:pt idx="2214">
                  <c:v>1587.03</c:v>
                </c:pt>
                <c:pt idx="2215">
                  <c:v>1587.43</c:v>
                </c:pt>
                <c:pt idx="2216">
                  <c:v>1588.03</c:v>
                </c:pt>
                <c:pt idx="2217">
                  <c:v>1588.43</c:v>
                </c:pt>
                <c:pt idx="2218">
                  <c:v>1589.03</c:v>
                </c:pt>
                <c:pt idx="2219">
                  <c:v>1589.43</c:v>
                </c:pt>
                <c:pt idx="2220">
                  <c:v>1590.03</c:v>
                </c:pt>
                <c:pt idx="2221">
                  <c:v>1590.43</c:v>
                </c:pt>
                <c:pt idx="2222">
                  <c:v>1591.02</c:v>
                </c:pt>
                <c:pt idx="2223">
                  <c:v>1591.42</c:v>
                </c:pt>
                <c:pt idx="2224">
                  <c:v>1592.01</c:v>
                </c:pt>
                <c:pt idx="2225">
                  <c:v>1592.41</c:v>
                </c:pt>
                <c:pt idx="2226">
                  <c:v>1593</c:v>
                </c:pt>
                <c:pt idx="2227">
                  <c:v>1593.59</c:v>
                </c:pt>
                <c:pt idx="2228">
                  <c:v>1593.98</c:v>
                </c:pt>
                <c:pt idx="2229">
                  <c:v>1594.57</c:v>
                </c:pt>
                <c:pt idx="2230">
                  <c:v>1594.97</c:v>
                </c:pt>
                <c:pt idx="2231">
                  <c:v>1595.56</c:v>
                </c:pt>
                <c:pt idx="2232">
                  <c:v>1595.95</c:v>
                </c:pt>
                <c:pt idx="2233">
                  <c:v>1596.53</c:v>
                </c:pt>
                <c:pt idx="2234">
                  <c:v>1596.93</c:v>
                </c:pt>
                <c:pt idx="2235">
                  <c:v>1597.51</c:v>
                </c:pt>
                <c:pt idx="2236">
                  <c:v>1598.1</c:v>
                </c:pt>
                <c:pt idx="2237">
                  <c:v>1598.49</c:v>
                </c:pt>
                <c:pt idx="2238">
                  <c:v>1599.07</c:v>
                </c:pt>
                <c:pt idx="2239">
                  <c:v>1599.46</c:v>
                </c:pt>
                <c:pt idx="2240">
                  <c:v>1600.04</c:v>
                </c:pt>
                <c:pt idx="2241">
                  <c:v>1600.43</c:v>
                </c:pt>
                <c:pt idx="2242">
                  <c:v>1601.02</c:v>
                </c:pt>
                <c:pt idx="2243">
                  <c:v>1601.6</c:v>
                </c:pt>
                <c:pt idx="2244">
                  <c:v>1601.99</c:v>
                </c:pt>
                <c:pt idx="2245">
                  <c:v>1602.57</c:v>
                </c:pt>
                <c:pt idx="2246">
                  <c:v>1602.96</c:v>
                </c:pt>
                <c:pt idx="2247">
                  <c:v>1603.54</c:v>
                </c:pt>
                <c:pt idx="2248">
                  <c:v>1603.93</c:v>
                </c:pt>
                <c:pt idx="2249">
                  <c:v>1604.51</c:v>
                </c:pt>
                <c:pt idx="2250">
                  <c:v>1605.09</c:v>
                </c:pt>
                <c:pt idx="2251">
                  <c:v>1605.48</c:v>
                </c:pt>
                <c:pt idx="2252">
                  <c:v>1606.06</c:v>
                </c:pt>
                <c:pt idx="2253">
                  <c:v>1606.45</c:v>
                </c:pt>
                <c:pt idx="2254">
                  <c:v>1607.03</c:v>
                </c:pt>
                <c:pt idx="2255">
                  <c:v>1607.42</c:v>
                </c:pt>
                <c:pt idx="2256">
                  <c:v>1608</c:v>
                </c:pt>
                <c:pt idx="2257">
                  <c:v>1608.58</c:v>
                </c:pt>
                <c:pt idx="2258">
                  <c:v>1608.97</c:v>
                </c:pt>
                <c:pt idx="2259">
                  <c:v>1609.56</c:v>
                </c:pt>
                <c:pt idx="2260">
                  <c:v>1609.95</c:v>
                </c:pt>
                <c:pt idx="2261">
                  <c:v>1610.53</c:v>
                </c:pt>
                <c:pt idx="2262">
                  <c:v>1610.92</c:v>
                </c:pt>
                <c:pt idx="2263">
                  <c:v>1611.51</c:v>
                </c:pt>
                <c:pt idx="2264">
                  <c:v>1612.09</c:v>
                </c:pt>
                <c:pt idx="2265">
                  <c:v>1612.48</c:v>
                </c:pt>
                <c:pt idx="2266">
                  <c:v>1613.07</c:v>
                </c:pt>
                <c:pt idx="2267">
                  <c:v>1613.46</c:v>
                </c:pt>
                <c:pt idx="2268">
                  <c:v>1614.05</c:v>
                </c:pt>
                <c:pt idx="2269">
                  <c:v>1614.44</c:v>
                </c:pt>
                <c:pt idx="2270">
                  <c:v>1615.03</c:v>
                </c:pt>
                <c:pt idx="2271">
                  <c:v>1615.42</c:v>
                </c:pt>
                <c:pt idx="2272">
                  <c:v>1616.01</c:v>
                </c:pt>
                <c:pt idx="2273">
                  <c:v>1616.41</c:v>
                </c:pt>
                <c:pt idx="2274">
                  <c:v>1617</c:v>
                </c:pt>
                <c:pt idx="2275">
                  <c:v>1617.6</c:v>
                </c:pt>
                <c:pt idx="2276">
                  <c:v>1617.99</c:v>
                </c:pt>
                <c:pt idx="2277">
                  <c:v>1618.59</c:v>
                </c:pt>
                <c:pt idx="2278">
                  <c:v>1618.98</c:v>
                </c:pt>
                <c:pt idx="2279">
                  <c:v>1619.58</c:v>
                </c:pt>
                <c:pt idx="2280">
                  <c:v>1619.98</c:v>
                </c:pt>
                <c:pt idx="2281">
                  <c:v>1620.58</c:v>
                </c:pt>
                <c:pt idx="2282">
                  <c:v>1620.98</c:v>
                </c:pt>
                <c:pt idx="2283">
                  <c:v>1621.58</c:v>
                </c:pt>
                <c:pt idx="2284">
                  <c:v>1621.98</c:v>
                </c:pt>
                <c:pt idx="2285">
                  <c:v>1622.59</c:v>
                </c:pt>
                <c:pt idx="2286">
                  <c:v>1622.99</c:v>
                </c:pt>
                <c:pt idx="2287">
                  <c:v>1623.6</c:v>
                </c:pt>
                <c:pt idx="2288">
                  <c:v>1624</c:v>
                </c:pt>
                <c:pt idx="2289">
                  <c:v>1624.41</c:v>
                </c:pt>
                <c:pt idx="2290">
                  <c:v>1625.02</c:v>
                </c:pt>
                <c:pt idx="2291">
                  <c:v>1625.42</c:v>
                </c:pt>
                <c:pt idx="2292">
                  <c:v>1626.04</c:v>
                </c:pt>
                <c:pt idx="2293">
                  <c:v>1626.45</c:v>
                </c:pt>
                <c:pt idx="2294">
                  <c:v>1627.06</c:v>
                </c:pt>
                <c:pt idx="2295">
                  <c:v>1627.47</c:v>
                </c:pt>
                <c:pt idx="2296">
                  <c:v>1628.09</c:v>
                </c:pt>
                <c:pt idx="2297">
                  <c:v>1628.5</c:v>
                </c:pt>
                <c:pt idx="2298">
                  <c:v>1628.92</c:v>
                </c:pt>
                <c:pt idx="2299">
                  <c:v>1629.54</c:v>
                </c:pt>
                <c:pt idx="2300">
                  <c:v>1629.95</c:v>
                </c:pt>
                <c:pt idx="2301">
                  <c:v>1630.58</c:v>
                </c:pt>
                <c:pt idx="2302">
                  <c:v>1631</c:v>
                </c:pt>
                <c:pt idx="2303">
                  <c:v>1631.41</c:v>
                </c:pt>
                <c:pt idx="2304">
                  <c:v>1632.04</c:v>
                </c:pt>
                <c:pt idx="2305">
                  <c:v>1632.46</c:v>
                </c:pt>
                <c:pt idx="2306">
                  <c:v>1633.1</c:v>
                </c:pt>
                <c:pt idx="2307">
                  <c:v>1633.52</c:v>
                </c:pt>
                <c:pt idx="2308">
                  <c:v>1633.94</c:v>
                </c:pt>
                <c:pt idx="2309">
                  <c:v>1634.58</c:v>
                </c:pt>
                <c:pt idx="2310">
                  <c:v>1635.01</c:v>
                </c:pt>
                <c:pt idx="2311">
                  <c:v>1635.43</c:v>
                </c:pt>
                <c:pt idx="2312">
                  <c:v>1636.07</c:v>
                </c:pt>
                <c:pt idx="2313">
                  <c:v>1636.5</c:v>
                </c:pt>
                <c:pt idx="2314">
                  <c:v>1636.93</c:v>
                </c:pt>
                <c:pt idx="2315">
                  <c:v>1637.58</c:v>
                </c:pt>
                <c:pt idx="2316">
                  <c:v>1638.01</c:v>
                </c:pt>
                <c:pt idx="2317">
                  <c:v>1638.44</c:v>
                </c:pt>
                <c:pt idx="2318">
                  <c:v>1639.09</c:v>
                </c:pt>
                <c:pt idx="2319">
                  <c:v>1639.53</c:v>
                </c:pt>
                <c:pt idx="2320">
                  <c:v>1639.97</c:v>
                </c:pt>
                <c:pt idx="2321">
                  <c:v>1640.4</c:v>
                </c:pt>
                <c:pt idx="2322">
                  <c:v>1641.06</c:v>
                </c:pt>
                <c:pt idx="2323">
                  <c:v>1641.5</c:v>
                </c:pt>
                <c:pt idx="2324">
                  <c:v>1641.94</c:v>
                </c:pt>
                <c:pt idx="2325">
                  <c:v>1642.6</c:v>
                </c:pt>
                <c:pt idx="2326">
                  <c:v>1643.05</c:v>
                </c:pt>
                <c:pt idx="2327">
                  <c:v>1643.49</c:v>
                </c:pt>
                <c:pt idx="2328">
                  <c:v>1643.93</c:v>
                </c:pt>
                <c:pt idx="2329">
                  <c:v>1644.6</c:v>
                </c:pt>
                <c:pt idx="2330">
                  <c:v>1645.05</c:v>
                </c:pt>
                <c:pt idx="2331">
                  <c:v>1645.5</c:v>
                </c:pt>
                <c:pt idx="2332">
                  <c:v>1645.95</c:v>
                </c:pt>
                <c:pt idx="2333">
                  <c:v>1646.4</c:v>
                </c:pt>
                <c:pt idx="2334">
                  <c:v>1647.07</c:v>
                </c:pt>
                <c:pt idx="2335">
                  <c:v>1647.52</c:v>
                </c:pt>
                <c:pt idx="2336">
                  <c:v>1647.98</c:v>
                </c:pt>
                <c:pt idx="2337">
                  <c:v>1648.43</c:v>
                </c:pt>
                <c:pt idx="2338">
                  <c:v>1649.11</c:v>
                </c:pt>
                <c:pt idx="2339">
                  <c:v>1649.57</c:v>
                </c:pt>
                <c:pt idx="2340">
                  <c:v>1650.03</c:v>
                </c:pt>
                <c:pt idx="2341">
                  <c:v>1650.49</c:v>
                </c:pt>
                <c:pt idx="2342">
                  <c:v>1650.95</c:v>
                </c:pt>
                <c:pt idx="2343">
                  <c:v>1651.41</c:v>
                </c:pt>
                <c:pt idx="2344">
                  <c:v>1652.1</c:v>
                </c:pt>
                <c:pt idx="2345">
                  <c:v>1652.56</c:v>
                </c:pt>
                <c:pt idx="2346">
                  <c:v>1653.02</c:v>
                </c:pt>
                <c:pt idx="2347">
                  <c:v>1653.49</c:v>
                </c:pt>
                <c:pt idx="2348">
                  <c:v>1653.95</c:v>
                </c:pt>
                <c:pt idx="2349">
                  <c:v>1654.42</c:v>
                </c:pt>
                <c:pt idx="2350">
                  <c:v>1654.89</c:v>
                </c:pt>
                <c:pt idx="2351">
                  <c:v>1655.59</c:v>
                </c:pt>
                <c:pt idx="2352">
                  <c:v>1656.06</c:v>
                </c:pt>
                <c:pt idx="2353">
                  <c:v>1656.53</c:v>
                </c:pt>
                <c:pt idx="2354">
                  <c:v>1657</c:v>
                </c:pt>
                <c:pt idx="2355">
                  <c:v>1657.47</c:v>
                </c:pt>
                <c:pt idx="2356">
                  <c:v>1657.95</c:v>
                </c:pt>
                <c:pt idx="2357">
                  <c:v>1658.42</c:v>
                </c:pt>
                <c:pt idx="2358">
                  <c:v>1658.89</c:v>
                </c:pt>
                <c:pt idx="2359">
                  <c:v>1659.61</c:v>
                </c:pt>
                <c:pt idx="2360">
                  <c:v>1660.08</c:v>
                </c:pt>
                <c:pt idx="2361">
                  <c:v>1660.56</c:v>
                </c:pt>
                <c:pt idx="2362">
                  <c:v>1661.04</c:v>
                </c:pt>
                <c:pt idx="2363">
                  <c:v>1661.52</c:v>
                </c:pt>
                <c:pt idx="2364">
                  <c:v>1662</c:v>
                </c:pt>
                <c:pt idx="2365">
                  <c:v>1662.48</c:v>
                </c:pt>
                <c:pt idx="2366">
                  <c:v>1662.96</c:v>
                </c:pt>
                <c:pt idx="2367">
                  <c:v>1663.44</c:v>
                </c:pt>
                <c:pt idx="2368">
                  <c:v>1663.93</c:v>
                </c:pt>
                <c:pt idx="2369">
                  <c:v>1664.41</c:v>
                </c:pt>
                <c:pt idx="2370">
                  <c:v>1664.9</c:v>
                </c:pt>
                <c:pt idx="2371">
                  <c:v>1665.62</c:v>
                </c:pt>
                <c:pt idx="2372">
                  <c:v>1666.11</c:v>
                </c:pt>
                <c:pt idx="2373">
                  <c:v>1666.6</c:v>
                </c:pt>
                <c:pt idx="2374">
                  <c:v>1667.09</c:v>
                </c:pt>
                <c:pt idx="2375">
                  <c:v>1667.57</c:v>
                </c:pt>
                <c:pt idx="2376">
                  <c:v>1668.06</c:v>
                </c:pt>
                <c:pt idx="2377">
                  <c:v>1668.55</c:v>
                </c:pt>
                <c:pt idx="2378">
                  <c:v>1669.04</c:v>
                </c:pt>
                <c:pt idx="2379">
                  <c:v>1669.54</c:v>
                </c:pt>
                <c:pt idx="2380">
                  <c:v>1670.03</c:v>
                </c:pt>
                <c:pt idx="2381">
                  <c:v>1670.52</c:v>
                </c:pt>
                <c:pt idx="2382">
                  <c:v>1671.01</c:v>
                </c:pt>
                <c:pt idx="2383">
                  <c:v>1671.51</c:v>
                </c:pt>
                <c:pt idx="2384">
                  <c:v>1672</c:v>
                </c:pt>
                <c:pt idx="2385">
                  <c:v>1672.5</c:v>
                </c:pt>
                <c:pt idx="2386">
                  <c:v>1672.99</c:v>
                </c:pt>
                <c:pt idx="2387">
                  <c:v>1673.49</c:v>
                </c:pt>
                <c:pt idx="2388">
                  <c:v>1673.99</c:v>
                </c:pt>
                <c:pt idx="2389">
                  <c:v>1674.48</c:v>
                </c:pt>
                <c:pt idx="2390">
                  <c:v>1674.98</c:v>
                </c:pt>
                <c:pt idx="2391">
                  <c:v>1675.48</c:v>
                </c:pt>
                <c:pt idx="2392">
                  <c:v>1675.98</c:v>
                </c:pt>
                <c:pt idx="2393">
                  <c:v>1676.48</c:v>
                </c:pt>
                <c:pt idx="2394">
                  <c:v>1676.98</c:v>
                </c:pt>
                <c:pt idx="2395">
                  <c:v>1677.48</c:v>
                </c:pt>
                <c:pt idx="2396">
                  <c:v>1677.98</c:v>
                </c:pt>
                <c:pt idx="2397">
                  <c:v>1678.48</c:v>
                </c:pt>
                <c:pt idx="2398">
                  <c:v>1678.98</c:v>
                </c:pt>
                <c:pt idx="2399">
                  <c:v>1679.48</c:v>
                </c:pt>
                <c:pt idx="2400">
                  <c:v>1679.99</c:v>
                </c:pt>
                <c:pt idx="2401">
                  <c:v>1680.49</c:v>
                </c:pt>
                <c:pt idx="2402">
                  <c:v>1680.99</c:v>
                </c:pt>
                <c:pt idx="2403">
                  <c:v>1681.5</c:v>
                </c:pt>
                <c:pt idx="2404">
                  <c:v>1682</c:v>
                </c:pt>
                <c:pt idx="2405">
                  <c:v>1682.51</c:v>
                </c:pt>
                <c:pt idx="2406">
                  <c:v>1683.01</c:v>
                </c:pt>
                <c:pt idx="2407">
                  <c:v>1683.52</c:v>
                </c:pt>
                <c:pt idx="2408">
                  <c:v>1684.02</c:v>
                </c:pt>
                <c:pt idx="2409">
                  <c:v>1684.53</c:v>
                </c:pt>
                <c:pt idx="2410">
                  <c:v>1685.03</c:v>
                </c:pt>
                <c:pt idx="2411">
                  <c:v>1685.54</c:v>
                </c:pt>
                <c:pt idx="2412">
                  <c:v>1686.05</c:v>
                </c:pt>
                <c:pt idx="2413">
                  <c:v>1686.55</c:v>
                </c:pt>
                <c:pt idx="2414">
                  <c:v>1687.06</c:v>
                </c:pt>
                <c:pt idx="2415">
                  <c:v>1687.57</c:v>
                </c:pt>
                <c:pt idx="2416">
                  <c:v>1688.07</c:v>
                </c:pt>
                <c:pt idx="2417">
                  <c:v>1688.58</c:v>
                </c:pt>
                <c:pt idx="2418">
                  <c:v>1689.09</c:v>
                </c:pt>
                <c:pt idx="2419">
                  <c:v>1689.6</c:v>
                </c:pt>
                <c:pt idx="2420">
                  <c:v>1690.1</c:v>
                </c:pt>
                <c:pt idx="2421">
                  <c:v>1690.61</c:v>
                </c:pt>
                <c:pt idx="2422">
                  <c:v>1691.12</c:v>
                </c:pt>
                <c:pt idx="2423">
                  <c:v>1691.63</c:v>
                </c:pt>
                <c:pt idx="2424">
                  <c:v>1691.88</c:v>
                </c:pt>
                <c:pt idx="2425">
                  <c:v>1692.39</c:v>
                </c:pt>
                <c:pt idx="2426">
                  <c:v>1692.9</c:v>
                </c:pt>
                <c:pt idx="2427">
                  <c:v>1693.41</c:v>
                </c:pt>
                <c:pt idx="2428">
                  <c:v>1693.92</c:v>
                </c:pt>
                <c:pt idx="2429">
                  <c:v>1694.42</c:v>
                </c:pt>
                <c:pt idx="2430">
                  <c:v>1694.93</c:v>
                </c:pt>
                <c:pt idx="2431">
                  <c:v>1695.44</c:v>
                </c:pt>
                <c:pt idx="2432">
                  <c:v>1695.95</c:v>
                </c:pt>
                <c:pt idx="2433">
                  <c:v>1696.46</c:v>
                </c:pt>
                <c:pt idx="2434">
                  <c:v>1696.96</c:v>
                </c:pt>
                <c:pt idx="2435">
                  <c:v>1697.47</c:v>
                </c:pt>
                <c:pt idx="2436">
                  <c:v>1697.98</c:v>
                </c:pt>
                <c:pt idx="2437">
                  <c:v>1698.49</c:v>
                </c:pt>
                <c:pt idx="2438">
                  <c:v>1699</c:v>
                </c:pt>
                <c:pt idx="2439">
                  <c:v>1699.5</c:v>
                </c:pt>
                <c:pt idx="2440">
                  <c:v>1700.01</c:v>
                </c:pt>
              </c:numCache>
            </c:numRef>
          </c:cat>
          <c:val>
            <c:numRef>
              <c:f>'[1]DM10-740MB'!$C$2:$C$2442</c:f>
              <c:numCache>
                <c:formatCode>General</c:formatCode>
                <c:ptCount val="2441"/>
                <c:pt idx="0">
                  <c:v>87.734669847479267</c:v>
                </c:pt>
                <c:pt idx="1">
                  <c:v>89.025403785068818</c:v>
                </c:pt>
                <c:pt idx="2">
                  <c:v>89.680532297602738</c:v>
                </c:pt>
                <c:pt idx="3">
                  <c:v>89.749330761001318</c:v>
                </c:pt>
                <c:pt idx="4">
                  <c:v>89.36</c:v>
                </c:pt>
                <c:pt idx="5">
                  <c:v>88.402176106916968</c:v>
                </c:pt>
                <c:pt idx="6">
                  <c:v>87.228721182305364</c:v>
                </c:pt>
                <c:pt idx="7">
                  <c:v>86.02643337101216</c:v>
                </c:pt>
                <c:pt idx="8">
                  <c:v>85.085413470333009</c:v>
                </c:pt>
                <c:pt idx="9">
                  <c:v>84.448803358469064</c:v>
                </c:pt>
                <c:pt idx="10">
                  <c:v>84.428259222283515</c:v>
                </c:pt>
                <c:pt idx="11">
                  <c:v>84.836833511267685</c:v>
                </c:pt>
                <c:pt idx="12">
                  <c:v>85.741769231368508</c:v>
                </c:pt>
                <c:pt idx="13">
                  <c:v>86.62</c:v>
                </c:pt>
                <c:pt idx="14">
                  <c:v>87.878854357317579</c:v>
                </c:pt>
                <c:pt idx="15">
                  <c:v>88.975948509595469</c:v>
                </c:pt>
                <c:pt idx="16">
                  <c:v>89.924577649262275</c:v>
                </c:pt>
                <c:pt idx="17">
                  <c:v>90.229632604168089</c:v>
                </c:pt>
                <c:pt idx="18">
                  <c:v>90.226492063906377</c:v>
                </c:pt>
                <c:pt idx="19">
                  <c:v>89.869256184168876</c:v>
                </c:pt>
                <c:pt idx="20">
                  <c:v>89.088194682615878</c:v>
                </c:pt>
                <c:pt idx="21">
                  <c:v>88.196616736360937</c:v>
                </c:pt>
                <c:pt idx="22">
                  <c:v>87.268528055330705</c:v>
                </c:pt>
                <c:pt idx="23">
                  <c:v>86.677995940076997</c:v>
                </c:pt>
                <c:pt idx="24">
                  <c:v>86.355865033110859</c:v>
                </c:pt>
                <c:pt idx="25">
                  <c:v>86.318020680169454</c:v>
                </c:pt>
                <c:pt idx="26">
                  <c:v>86.765872973323837</c:v>
                </c:pt>
                <c:pt idx="27">
                  <c:v>87.402274725288649</c:v>
                </c:pt>
                <c:pt idx="28">
                  <c:v>88.384235826637251</c:v>
                </c:pt>
                <c:pt idx="29">
                  <c:v>89.207830002361789</c:v>
                </c:pt>
                <c:pt idx="30">
                  <c:v>90.271982560416902</c:v>
                </c:pt>
                <c:pt idx="31">
                  <c:v>90.856998835839434</c:v>
                </c:pt>
                <c:pt idx="32">
                  <c:v>91.20228005334765</c:v>
                </c:pt>
                <c:pt idx="33">
                  <c:v>91.323330514583347</c:v>
                </c:pt>
                <c:pt idx="34">
                  <c:v>91.0507365148502</c:v>
                </c:pt>
                <c:pt idx="35">
                  <c:v>90.454357323288946</c:v>
                </c:pt>
                <c:pt idx="36">
                  <c:v>89.659901004728411</c:v>
                </c:pt>
                <c:pt idx="37">
                  <c:v>89.018069428645092</c:v>
                </c:pt>
                <c:pt idx="38">
                  <c:v>88.213961911124841</c:v>
                </c:pt>
                <c:pt idx="39">
                  <c:v>87.868139410012546</c:v>
                </c:pt>
                <c:pt idx="40">
                  <c:v>87.727928810112431</c:v>
                </c:pt>
                <c:pt idx="41">
                  <c:v>88.09971846803596</c:v>
                </c:pt>
                <c:pt idx="42">
                  <c:v>88.617583187137996</c:v>
                </c:pt>
                <c:pt idx="43">
                  <c:v>89.370738329493605</c:v>
                </c:pt>
                <c:pt idx="44">
                  <c:v>90.415619377388495</c:v>
                </c:pt>
                <c:pt idx="45">
                  <c:v>91.21992917561677</c:v>
                </c:pt>
                <c:pt idx="46">
                  <c:v>91.933874406355017</c:v>
                </c:pt>
                <c:pt idx="47">
                  <c:v>92.467150550247482</c:v>
                </c:pt>
                <c:pt idx="48">
                  <c:v>92.501022131835171</c:v>
                </c:pt>
                <c:pt idx="49">
                  <c:v>92.255873015250671</c:v>
                </c:pt>
                <c:pt idx="50">
                  <c:v>91.66458754862478</c:v>
                </c:pt>
                <c:pt idx="51">
                  <c:v>90.818296857047244</c:v>
                </c:pt>
                <c:pt idx="52">
                  <c:v>89.811379996199449</c:v>
                </c:pt>
                <c:pt idx="53">
                  <c:v>88.555646070795078</c:v>
                </c:pt>
                <c:pt idx="54">
                  <c:v>87.70606458717819</c:v>
                </c:pt>
                <c:pt idx="55">
                  <c:v>87.062869776982964</c:v>
                </c:pt>
                <c:pt idx="56">
                  <c:v>86.682175662653748</c:v>
                </c:pt>
                <c:pt idx="57">
                  <c:v>86.614571244372584</c:v>
                </c:pt>
                <c:pt idx="58">
                  <c:v>86.903935863750604</c:v>
                </c:pt>
                <c:pt idx="59">
                  <c:v>87.395467315279546</c:v>
                </c:pt>
                <c:pt idx="60">
                  <c:v>88.127347181118026</c:v>
                </c:pt>
                <c:pt idx="61">
                  <c:v>88.822719908544016</c:v>
                </c:pt>
                <c:pt idx="62">
                  <c:v>89.484412828285372</c:v>
                </c:pt>
                <c:pt idx="63">
                  <c:v>89.942226838307761</c:v>
                </c:pt>
                <c:pt idx="64">
                  <c:v>90.17993435908474</c:v>
                </c:pt>
                <c:pt idx="65">
                  <c:v>90.04985769980803</c:v>
                </c:pt>
                <c:pt idx="66">
                  <c:v>89.674450902378624</c:v>
                </c:pt>
                <c:pt idx="67">
                  <c:v>88.882514659078595</c:v>
                </c:pt>
                <c:pt idx="68">
                  <c:v>87.87240018770332</c:v>
                </c:pt>
                <c:pt idx="69">
                  <c:v>86.693673104543251</c:v>
                </c:pt>
                <c:pt idx="70">
                  <c:v>85.532299255392076</c:v>
                </c:pt>
                <c:pt idx="71">
                  <c:v>84.459040572479708</c:v>
                </c:pt>
                <c:pt idx="72">
                  <c:v>83.554907917444794</c:v>
                </c:pt>
                <c:pt idx="73">
                  <c:v>82.841139598543435</c:v>
                </c:pt>
                <c:pt idx="74">
                  <c:v>82.44294160444025</c:v>
                </c:pt>
                <c:pt idx="75">
                  <c:v>82.41133123644488</c:v>
                </c:pt>
                <c:pt idx="76">
                  <c:v>82.477173803496271</c:v>
                </c:pt>
                <c:pt idx="77">
                  <c:v>82.803848905828744</c:v>
                </c:pt>
                <c:pt idx="78">
                  <c:v>83.263869396457622</c:v>
                </c:pt>
                <c:pt idx="79">
                  <c:v>83.737947285089859</c:v>
                </c:pt>
                <c:pt idx="80">
                  <c:v>84.136353900351054</c:v>
                </c:pt>
                <c:pt idx="81">
                  <c:v>84.484467385958112</c:v>
                </c:pt>
                <c:pt idx="82">
                  <c:v>84.457779422394509</c:v>
                </c:pt>
                <c:pt idx="83">
                  <c:v>84.34424461136129</c:v>
                </c:pt>
                <c:pt idx="84">
                  <c:v>83.959314399425367</c:v>
                </c:pt>
                <c:pt idx="85">
                  <c:v>83.429827197831358</c:v>
                </c:pt>
                <c:pt idx="86">
                  <c:v>82.519114065842103</c:v>
                </c:pt>
                <c:pt idx="87">
                  <c:v>81.734273274284675</c:v>
                </c:pt>
                <c:pt idx="88">
                  <c:v>80.829089759495005</c:v>
                </c:pt>
                <c:pt idx="89">
                  <c:v>79.983858759402381</c:v>
                </c:pt>
                <c:pt idx="90">
                  <c:v>79.304082741872264</c:v>
                </c:pt>
                <c:pt idx="91">
                  <c:v>78.827048705005254</c:v>
                </c:pt>
                <c:pt idx="92">
                  <c:v>78.705905178429717</c:v>
                </c:pt>
                <c:pt idx="93">
                  <c:v>78.655186248569379</c:v>
                </c:pt>
                <c:pt idx="94">
                  <c:v>78.912141132058693</c:v>
                </c:pt>
                <c:pt idx="95">
                  <c:v>79.313410663628076</c:v>
                </c:pt>
                <c:pt idx="96">
                  <c:v>79.890408241784854</c:v>
                </c:pt>
                <c:pt idx="97">
                  <c:v>80.572084948959571</c:v>
                </c:pt>
                <c:pt idx="98">
                  <c:v>81.137210822941981</c:v>
                </c:pt>
                <c:pt idx="99">
                  <c:v>81.649944308349092</c:v>
                </c:pt>
                <c:pt idx="100">
                  <c:v>81.95491594917651</c:v>
                </c:pt>
                <c:pt idx="101">
                  <c:v>82.186213201830654</c:v>
                </c:pt>
                <c:pt idx="102">
                  <c:v>82.218361722374453</c:v>
                </c:pt>
                <c:pt idx="103">
                  <c:v>82.173597649950224</c:v>
                </c:pt>
                <c:pt idx="104">
                  <c:v>81.92757087739983</c:v>
                </c:pt>
                <c:pt idx="105">
                  <c:v>81.496724469032927</c:v>
                </c:pt>
                <c:pt idx="106">
                  <c:v>81.138258163060897</c:v>
                </c:pt>
                <c:pt idx="107">
                  <c:v>80.831583576764089</c:v>
                </c:pt>
                <c:pt idx="108">
                  <c:v>80.634256223477806</c:v>
                </c:pt>
                <c:pt idx="109">
                  <c:v>80.553784949747225</c:v>
                </c:pt>
                <c:pt idx="110">
                  <c:v>80.617198747862616</c:v>
                </c:pt>
                <c:pt idx="111">
                  <c:v>80.911962424993817</c:v>
                </c:pt>
                <c:pt idx="112">
                  <c:v>81.346809405509489</c:v>
                </c:pt>
                <c:pt idx="113">
                  <c:v>81.838396330275714</c:v>
                </c:pt>
                <c:pt idx="114">
                  <c:v>82.451052084910913</c:v>
                </c:pt>
                <c:pt idx="115">
                  <c:v>83.000816555366612</c:v>
                </c:pt>
                <c:pt idx="116">
                  <c:v>83.477833182619079</c:v>
                </c:pt>
                <c:pt idx="117">
                  <c:v>83.865481321718718</c:v>
                </c:pt>
                <c:pt idx="118">
                  <c:v>84.098456687386047</c:v>
                </c:pt>
                <c:pt idx="119">
                  <c:v>84.119888480153094</c:v>
                </c:pt>
                <c:pt idx="120">
                  <c:v>84.048199430913812</c:v>
                </c:pt>
                <c:pt idx="121">
                  <c:v>83.768411456781806</c:v>
                </c:pt>
                <c:pt idx="122">
                  <c:v>83.414949733664997</c:v>
                </c:pt>
                <c:pt idx="123">
                  <c:v>82.949074607630436</c:v>
                </c:pt>
                <c:pt idx="124">
                  <c:v>82.520435484286125</c:v>
                </c:pt>
                <c:pt idx="125">
                  <c:v>82.11296416711005</c:v>
                </c:pt>
                <c:pt idx="126">
                  <c:v>81.768297798297894</c:v>
                </c:pt>
                <c:pt idx="127">
                  <c:v>81.593797961333706</c:v>
                </c:pt>
                <c:pt idx="128">
                  <c:v>81.596472370376134</c:v>
                </c:pt>
                <c:pt idx="129">
                  <c:v>81.831901074553841</c:v>
                </c:pt>
                <c:pt idx="130">
                  <c:v>82.070439032915473</c:v>
                </c:pt>
                <c:pt idx="131">
                  <c:v>82.60418351446387</c:v>
                </c:pt>
                <c:pt idx="132">
                  <c:v>83.089659988185232</c:v>
                </c:pt>
                <c:pt idx="133">
                  <c:v>83.648091695901584</c:v>
                </c:pt>
                <c:pt idx="134">
                  <c:v>84.139210525582769</c:v>
                </c:pt>
                <c:pt idx="135">
                  <c:v>84.639961750082122</c:v>
                </c:pt>
                <c:pt idx="136">
                  <c:v>84.943350894299712</c:v>
                </c:pt>
                <c:pt idx="137">
                  <c:v>85.174360324713675</c:v>
                </c:pt>
                <c:pt idx="138">
                  <c:v>85.237626038993469</c:v>
                </c:pt>
                <c:pt idx="139">
                  <c:v>85.224108477022725</c:v>
                </c:pt>
                <c:pt idx="140">
                  <c:v>85.043152389463444</c:v>
                </c:pt>
                <c:pt idx="141">
                  <c:v>84.714498790448772</c:v>
                </c:pt>
                <c:pt idx="142">
                  <c:v>84.443027007851995</c:v>
                </c:pt>
                <c:pt idx="143">
                  <c:v>84.031297956649937</c:v>
                </c:pt>
                <c:pt idx="144">
                  <c:v>83.763014266566401</c:v>
                </c:pt>
                <c:pt idx="145">
                  <c:v>83.518481568898764</c:v>
                </c:pt>
                <c:pt idx="146">
                  <c:v>83.409398919598772</c:v>
                </c:pt>
                <c:pt idx="147">
                  <c:v>83.435685087482227</c:v>
                </c:pt>
                <c:pt idx="148">
                  <c:v>83.597778563398265</c:v>
                </c:pt>
                <c:pt idx="149">
                  <c:v>83.963646614061147</c:v>
                </c:pt>
                <c:pt idx="150">
                  <c:v>84.458161908485224</c:v>
                </c:pt>
                <c:pt idx="151">
                  <c:v>84.970556607871075</c:v>
                </c:pt>
                <c:pt idx="152">
                  <c:v>85.646191917792066</c:v>
                </c:pt>
                <c:pt idx="153">
                  <c:v>86.395013397044821</c:v>
                </c:pt>
                <c:pt idx="154">
                  <c:v>86.923905908475504</c:v>
                </c:pt>
                <c:pt idx="155">
                  <c:v>87.608674549879225</c:v>
                </c:pt>
                <c:pt idx="156">
                  <c:v>88.114892246731671</c:v>
                </c:pt>
                <c:pt idx="157">
                  <c:v>88.500327311053084</c:v>
                </c:pt>
                <c:pt idx="158">
                  <c:v>88.679904636096197</c:v>
                </c:pt>
                <c:pt idx="159">
                  <c:v>88.787644220248964</c:v>
                </c:pt>
                <c:pt idx="160">
                  <c:v>88.608022929660223</c:v>
                </c:pt>
                <c:pt idx="161">
                  <c:v>88.481292803126024</c:v>
                </c:pt>
                <c:pt idx="162">
                  <c:v>88.264080818042217</c:v>
                </c:pt>
                <c:pt idx="163">
                  <c:v>87.97953638914241</c:v>
                </c:pt>
                <c:pt idx="164">
                  <c:v>87.661943919393281</c:v>
                </c:pt>
                <c:pt idx="165">
                  <c:v>87.48941172866455</c:v>
                </c:pt>
                <c:pt idx="166">
                  <c:v>87.386036921930298</c:v>
                </c:pt>
                <c:pt idx="167">
                  <c:v>87.519450777865018</c:v>
                </c:pt>
                <c:pt idx="168">
                  <c:v>87.739896176640414</c:v>
                </c:pt>
                <c:pt idx="169">
                  <c:v>88.06</c:v>
                </c:pt>
                <c:pt idx="170">
                  <c:v>88.569386791847094</c:v>
                </c:pt>
                <c:pt idx="171">
                  <c:v>89.261237081608087</c:v>
                </c:pt>
                <c:pt idx="172">
                  <c:v>89.961763033138041</c:v>
                </c:pt>
                <c:pt idx="173">
                  <c:v>90.700314048046621</c:v>
                </c:pt>
                <c:pt idx="174">
                  <c:v>91.4887441183362</c:v>
                </c:pt>
                <c:pt idx="175">
                  <c:v>92.003160592153293</c:v>
                </c:pt>
                <c:pt idx="176">
                  <c:v>92.396501679904901</c:v>
                </c:pt>
                <c:pt idx="177">
                  <c:v>92.579138881661137</c:v>
                </c:pt>
                <c:pt idx="178">
                  <c:v>92.494466157805874</c:v>
                </c:pt>
                <c:pt idx="179">
                  <c:v>92.159597529958518</c:v>
                </c:pt>
                <c:pt idx="180">
                  <c:v>91.6</c:v>
                </c:pt>
                <c:pt idx="181">
                  <c:v>90.863682461843737</c:v>
                </c:pt>
                <c:pt idx="182">
                  <c:v>89.922020404344821</c:v>
                </c:pt>
                <c:pt idx="183">
                  <c:v>88.97</c:v>
                </c:pt>
                <c:pt idx="184">
                  <c:v>88.000488815844008</c:v>
                </c:pt>
                <c:pt idx="185">
                  <c:v>87.129026605406551</c:v>
                </c:pt>
                <c:pt idx="186">
                  <c:v>86.292368819999794</c:v>
                </c:pt>
                <c:pt idx="187">
                  <c:v>85.708227656109287</c:v>
                </c:pt>
                <c:pt idx="188">
                  <c:v>85.383528777007683</c:v>
                </c:pt>
                <c:pt idx="189">
                  <c:v>85.320196188426848</c:v>
                </c:pt>
                <c:pt idx="190">
                  <c:v>85.527240978309138</c:v>
                </c:pt>
                <c:pt idx="191">
                  <c:v>85.95045838579199</c:v>
                </c:pt>
                <c:pt idx="192">
                  <c:v>86.654935414423591</c:v>
                </c:pt>
                <c:pt idx="193">
                  <c:v>87.532942896352708</c:v>
                </c:pt>
                <c:pt idx="194">
                  <c:v>88.520694632017978</c:v>
                </c:pt>
                <c:pt idx="195">
                  <c:v>89.551208521553733</c:v>
                </c:pt>
                <c:pt idx="196">
                  <c:v>90.705829663348794</c:v>
                </c:pt>
                <c:pt idx="197">
                  <c:v>91.5381991033411</c:v>
                </c:pt>
                <c:pt idx="198">
                  <c:v>92.227493551654405</c:v>
                </c:pt>
                <c:pt idx="199">
                  <c:v>92.655905193083115</c:v>
                </c:pt>
                <c:pt idx="200">
                  <c:v>92.793256689049386</c:v>
                </c:pt>
                <c:pt idx="201">
                  <c:v>92.656762165621188</c:v>
                </c:pt>
                <c:pt idx="202">
                  <c:v>92.273048368368961</c:v>
                </c:pt>
                <c:pt idx="203">
                  <c:v>91.568128443087957</c:v>
                </c:pt>
                <c:pt idx="204">
                  <c:v>90.659392506219078</c:v>
                </c:pt>
                <c:pt idx="205">
                  <c:v>89.572983787543933</c:v>
                </c:pt>
                <c:pt idx="206">
                  <c:v>88.729661211469207</c:v>
                </c:pt>
                <c:pt idx="207">
                  <c:v>87.675647323492598</c:v>
                </c:pt>
                <c:pt idx="208">
                  <c:v>86.697258175690919</c:v>
                </c:pt>
                <c:pt idx="209">
                  <c:v>86.057743761974265</c:v>
                </c:pt>
                <c:pt idx="210">
                  <c:v>85.491024644942129</c:v>
                </c:pt>
                <c:pt idx="211">
                  <c:v>85.192978694656645</c:v>
                </c:pt>
                <c:pt idx="212">
                  <c:v>85.263688895701918</c:v>
                </c:pt>
                <c:pt idx="213">
                  <c:v>85.627007159586583</c:v>
                </c:pt>
                <c:pt idx="214">
                  <c:v>86.132859125160195</c:v>
                </c:pt>
                <c:pt idx="215">
                  <c:v>86.967305534154079</c:v>
                </c:pt>
                <c:pt idx="216">
                  <c:v>87.779486241006325</c:v>
                </c:pt>
                <c:pt idx="217">
                  <c:v>89.024420056811209</c:v>
                </c:pt>
                <c:pt idx="218">
                  <c:v>90.070282203041401</c:v>
                </c:pt>
                <c:pt idx="219">
                  <c:v>91.394280772946232</c:v>
                </c:pt>
                <c:pt idx="220">
                  <c:v>92.291960527184131</c:v>
                </c:pt>
                <c:pt idx="221">
                  <c:v>93.316693426275464</c:v>
                </c:pt>
                <c:pt idx="222">
                  <c:v>93.820517397767958</c:v>
                </c:pt>
                <c:pt idx="223">
                  <c:v>94.2918090255951</c:v>
                </c:pt>
                <c:pt idx="224">
                  <c:v>94.324175357523103</c:v>
                </c:pt>
                <c:pt idx="225">
                  <c:v>94.049344187605598</c:v>
                </c:pt>
                <c:pt idx="226">
                  <c:v>93.392692970541205</c:v>
                </c:pt>
                <c:pt idx="227">
                  <c:v>92.67212075643657</c:v>
                </c:pt>
                <c:pt idx="228">
                  <c:v>91.835340970739949</c:v>
                </c:pt>
                <c:pt idx="229">
                  <c:v>90.858702829249211</c:v>
                </c:pt>
                <c:pt idx="230">
                  <c:v>89.577104938918282</c:v>
                </c:pt>
                <c:pt idx="231">
                  <c:v>88.561964737137217</c:v>
                </c:pt>
                <c:pt idx="232">
                  <c:v>87.699876907897362</c:v>
                </c:pt>
                <c:pt idx="233">
                  <c:v>87.020454290321354</c:v>
                </c:pt>
                <c:pt idx="234">
                  <c:v>86.523280514443158</c:v>
                </c:pt>
                <c:pt idx="235">
                  <c:v>86.233941880234838</c:v>
                </c:pt>
                <c:pt idx="236">
                  <c:v>86.255934283067091</c:v>
                </c:pt>
                <c:pt idx="237">
                  <c:v>86.475480323237178</c:v>
                </c:pt>
                <c:pt idx="238">
                  <c:v>87.062094410795794</c:v>
                </c:pt>
                <c:pt idx="239">
                  <c:v>87.867478910137905</c:v>
                </c:pt>
                <c:pt idx="240">
                  <c:v>88.676266140748311</c:v>
                </c:pt>
                <c:pt idx="241">
                  <c:v>89.64255480633841</c:v>
                </c:pt>
                <c:pt idx="242">
                  <c:v>90.71821134076751</c:v>
                </c:pt>
                <c:pt idx="243">
                  <c:v>91.791069249476593</c:v>
                </c:pt>
                <c:pt idx="244">
                  <c:v>92.689189431492437</c:v>
                </c:pt>
                <c:pt idx="245">
                  <c:v>93.398500141339568</c:v>
                </c:pt>
                <c:pt idx="246">
                  <c:v>94.007192615222053</c:v>
                </c:pt>
                <c:pt idx="247">
                  <c:v>94.314694119807498</c:v>
                </c:pt>
                <c:pt idx="248">
                  <c:v>94.404297704008854</c:v>
                </c:pt>
                <c:pt idx="249">
                  <c:v>94.112798075513112</c:v>
                </c:pt>
                <c:pt idx="250">
                  <c:v>93.606947668132264</c:v>
                </c:pt>
                <c:pt idx="251">
                  <c:v>92.75304838259656</c:v>
                </c:pt>
                <c:pt idx="252">
                  <c:v>91.800545286735755</c:v>
                </c:pt>
                <c:pt idx="253">
                  <c:v>90.841666573982565</c:v>
                </c:pt>
                <c:pt idx="254">
                  <c:v>89.632653448924302</c:v>
                </c:pt>
                <c:pt idx="255">
                  <c:v>88.48390870640462</c:v>
                </c:pt>
                <c:pt idx="256">
                  <c:v>87.523280311671002</c:v>
                </c:pt>
                <c:pt idx="257">
                  <c:v>86.545123583685552</c:v>
                </c:pt>
                <c:pt idx="258">
                  <c:v>85.81</c:v>
                </c:pt>
                <c:pt idx="259">
                  <c:v>85.323184093546885</c:v>
                </c:pt>
                <c:pt idx="260">
                  <c:v>85.023340335983917</c:v>
                </c:pt>
                <c:pt idx="261">
                  <c:v>84.95295027177346</c:v>
                </c:pt>
                <c:pt idx="262">
                  <c:v>85.196389605237073</c:v>
                </c:pt>
                <c:pt idx="263">
                  <c:v>85.465052637495134</c:v>
                </c:pt>
                <c:pt idx="264">
                  <c:v>86.118535632095501</c:v>
                </c:pt>
                <c:pt idx="265">
                  <c:v>86.894776184161998</c:v>
                </c:pt>
                <c:pt idx="266">
                  <c:v>87.824692930736205</c:v>
                </c:pt>
                <c:pt idx="267">
                  <c:v>88.821532738634744</c:v>
                </c:pt>
                <c:pt idx="268">
                  <c:v>89.905897021850649</c:v>
                </c:pt>
                <c:pt idx="269">
                  <c:v>90.98252555225848</c:v>
                </c:pt>
                <c:pt idx="270">
                  <c:v>91.925034704864373</c:v>
                </c:pt>
                <c:pt idx="271">
                  <c:v>92.790933019586262</c:v>
                </c:pt>
                <c:pt idx="272">
                  <c:v>93.202802252129885</c:v>
                </c:pt>
                <c:pt idx="273">
                  <c:v>93.571937712519286</c:v>
                </c:pt>
                <c:pt idx="274">
                  <c:v>93.737301239630568</c:v>
                </c:pt>
                <c:pt idx="275">
                  <c:v>93.734777944295672</c:v>
                </c:pt>
                <c:pt idx="276">
                  <c:v>93.40944157297578</c:v>
                </c:pt>
                <c:pt idx="277">
                  <c:v>92.824379301510447</c:v>
                </c:pt>
                <c:pt idx="278">
                  <c:v>92.158507865332524</c:v>
                </c:pt>
                <c:pt idx="279">
                  <c:v>91.371085312077071</c:v>
                </c:pt>
                <c:pt idx="280">
                  <c:v>90.457928699418474</c:v>
                </c:pt>
                <c:pt idx="281">
                  <c:v>89.799147724065506</c:v>
                </c:pt>
                <c:pt idx="282">
                  <c:v>88.99326483736273</c:v>
                </c:pt>
                <c:pt idx="283">
                  <c:v>88.234191604231484</c:v>
                </c:pt>
                <c:pt idx="284">
                  <c:v>87.630432320038551</c:v>
                </c:pt>
                <c:pt idx="285">
                  <c:v>87.18053143226993</c:v>
                </c:pt>
                <c:pt idx="286">
                  <c:v>86.948097622959423</c:v>
                </c:pt>
                <c:pt idx="287">
                  <c:v>86.977589228775983</c:v>
                </c:pt>
                <c:pt idx="288">
                  <c:v>87.02832029309981</c:v>
                </c:pt>
                <c:pt idx="289">
                  <c:v>87.437597829125295</c:v>
                </c:pt>
                <c:pt idx="290">
                  <c:v>87.886411757379491</c:v>
                </c:pt>
                <c:pt idx="291">
                  <c:v>88.544243169132955</c:v>
                </c:pt>
                <c:pt idx="292">
                  <c:v>89.220945899304851</c:v>
                </c:pt>
                <c:pt idx="293">
                  <c:v>90.001651685372678</c:v>
                </c:pt>
                <c:pt idx="294">
                  <c:v>90.785997775611222</c:v>
                </c:pt>
                <c:pt idx="295">
                  <c:v>91.504638301309129</c:v>
                </c:pt>
                <c:pt idx="296">
                  <c:v>92.047668963419966</c:v>
                </c:pt>
                <c:pt idx="297">
                  <c:v>92.540114005181067</c:v>
                </c:pt>
                <c:pt idx="298">
                  <c:v>92.868386334529191</c:v>
                </c:pt>
                <c:pt idx="299">
                  <c:v>92.947841408914783</c:v>
                </c:pt>
                <c:pt idx="300">
                  <c:v>92.897682112530617</c:v>
                </c:pt>
                <c:pt idx="301">
                  <c:v>92.703547452140683</c:v>
                </c:pt>
                <c:pt idx="302">
                  <c:v>92.320751200925855</c:v>
                </c:pt>
                <c:pt idx="303">
                  <c:v>91.824796363179502</c:v>
                </c:pt>
                <c:pt idx="304">
                  <c:v>91.245033706600438</c:v>
                </c:pt>
                <c:pt idx="305">
                  <c:v>90.64229531510783</c:v>
                </c:pt>
                <c:pt idx="306">
                  <c:v>89.782665087867244</c:v>
                </c:pt>
                <c:pt idx="307">
                  <c:v>89.219753288044302</c:v>
                </c:pt>
                <c:pt idx="308">
                  <c:v>88.642488642488644</c:v>
                </c:pt>
                <c:pt idx="309">
                  <c:v>88.221930941124171</c:v>
                </c:pt>
                <c:pt idx="310">
                  <c:v>87.859008395734051</c:v>
                </c:pt>
                <c:pt idx="311">
                  <c:v>87.66981241756946</c:v>
                </c:pt>
                <c:pt idx="312">
                  <c:v>87.63150102840261</c:v>
                </c:pt>
                <c:pt idx="313">
                  <c:v>87.748552442475997</c:v>
                </c:pt>
                <c:pt idx="314">
                  <c:v>87.985366915725166</c:v>
                </c:pt>
                <c:pt idx="315">
                  <c:v>88.38</c:v>
                </c:pt>
                <c:pt idx="316">
                  <c:v>88.760373158784319</c:v>
                </c:pt>
                <c:pt idx="317">
                  <c:v>89.244958722310315</c:v>
                </c:pt>
                <c:pt idx="318">
                  <c:v>89.864854065341177</c:v>
                </c:pt>
                <c:pt idx="319">
                  <c:v>90.360152061661751</c:v>
                </c:pt>
                <c:pt idx="320">
                  <c:v>90.790479428485426</c:v>
                </c:pt>
                <c:pt idx="321">
                  <c:v>91.384167827028293</c:v>
                </c:pt>
                <c:pt idx="322">
                  <c:v>91.644689705206432</c:v>
                </c:pt>
                <c:pt idx="323">
                  <c:v>91.926588074351173</c:v>
                </c:pt>
                <c:pt idx="324">
                  <c:v>92.106553120135644</c:v>
                </c:pt>
                <c:pt idx="325">
                  <c:v>91.955353044989977</c:v>
                </c:pt>
                <c:pt idx="326">
                  <c:v>91.778299797245637</c:v>
                </c:pt>
                <c:pt idx="327">
                  <c:v>91.509320092562589</c:v>
                </c:pt>
                <c:pt idx="328">
                  <c:v>91.165741067559054</c:v>
                </c:pt>
                <c:pt idx="329">
                  <c:v>90.567754300906813</c:v>
                </c:pt>
                <c:pt idx="330">
                  <c:v>90.105320148743871</c:v>
                </c:pt>
                <c:pt idx="331">
                  <c:v>89.417259383407838</c:v>
                </c:pt>
                <c:pt idx="332">
                  <c:v>88.712995821978652</c:v>
                </c:pt>
                <c:pt idx="333">
                  <c:v>88.147806265718117</c:v>
                </c:pt>
                <c:pt idx="334">
                  <c:v>87.467064877200187</c:v>
                </c:pt>
                <c:pt idx="335">
                  <c:v>86.872586872586879</c:v>
                </c:pt>
                <c:pt idx="336">
                  <c:v>86.499963062161143</c:v>
                </c:pt>
                <c:pt idx="337">
                  <c:v>86.075935228542264</c:v>
                </c:pt>
                <c:pt idx="338">
                  <c:v>85.785423268447261</c:v>
                </c:pt>
                <c:pt idx="339">
                  <c:v>85.704902631402931</c:v>
                </c:pt>
                <c:pt idx="340">
                  <c:v>85.729906439864408</c:v>
                </c:pt>
                <c:pt idx="341">
                  <c:v>85.773721197795084</c:v>
                </c:pt>
                <c:pt idx="342">
                  <c:v>85.965516068044451</c:v>
                </c:pt>
                <c:pt idx="343">
                  <c:v>86.318366533716059</c:v>
                </c:pt>
                <c:pt idx="344">
                  <c:v>86.802548871429181</c:v>
                </c:pt>
                <c:pt idx="345">
                  <c:v>87.222614142115688</c:v>
                </c:pt>
                <c:pt idx="346">
                  <c:v>87.825378638672902</c:v>
                </c:pt>
                <c:pt idx="347">
                  <c:v>88.345136490997177</c:v>
                </c:pt>
                <c:pt idx="348">
                  <c:v>88.98857000712394</c:v>
                </c:pt>
                <c:pt idx="349">
                  <c:v>89.526570940486636</c:v>
                </c:pt>
                <c:pt idx="350">
                  <c:v>90.078207406421924</c:v>
                </c:pt>
                <c:pt idx="351">
                  <c:v>90.465655456485919</c:v>
                </c:pt>
                <c:pt idx="352">
                  <c:v>90.820948497929479</c:v>
                </c:pt>
                <c:pt idx="353">
                  <c:v>91.113770900868502</c:v>
                </c:pt>
                <c:pt idx="354">
                  <c:v>91.314862252843781</c:v>
                </c:pt>
                <c:pt idx="355">
                  <c:v>91.428542350360459</c:v>
                </c:pt>
                <c:pt idx="356">
                  <c:v>91.414494687379914</c:v>
                </c:pt>
                <c:pt idx="357">
                  <c:v>91.378395841907789</c:v>
                </c:pt>
                <c:pt idx="358">
                  <c:v>91.328036894293803</c:v>
                </c:pt>
                <c:pt idx="359">
                  <c:v>91.179351052043629</c:v>
                </c:pt>
                <c:pt idx="360">
                  <c:v>91.083401362905718</c:v>
                </c:pt>
                <c:pt idx="361">
                  <c:v>90.866486081769096</c:v>
                </c:pt>
                <c:pt idx="362">
                  <c:v>90.773594927372713</c:v>
                </c:pt>
                <c:pt idx="363">
                  <c:v>90.7120816750339</c:v>
                </c:pt>
                <c:pt idx="364">
                  <c:v>90.63697681265009</c:v>
                </c:pt>
                <c:pt idx="365">
                  <c:v>90.622523749522927</c:v>
                </c:pt>
                <c:pt idx="366">
                  <c:v>90.722022925482719</c:v>
                </c:pt>
                <c:pt idx="367">
                  <c:v>90.88558780049739</c:v>
                </c:pt>
                <c:pt idx="368">
                  <c:v>90.952979974841071</c:v>
                </c:pt>
                <c:pt idx="369">
                  <c:v>91.119152830206616</c:v>
                </c:pt>
                <c:pt idx="370">
                  <c:v>91.297261277270152</c:v>
                </c:pt>
                <c:pt idx="371">
                  <c:v>91.498693214419873</c:v>
                </c:pt>
                <c:pt idx="372">
                  <c:v>91.561293625411764</c:v>
                </c:pt>
                <c:pt idx="373">
                  <c:v>91.639557161409769</c:v>
                </c:pt>
                <c:pt idx="374">
                  <c:v>91.6424609715081</c:v>
                </c:pt>
                <c:pt idx="375">
                  <c:v>91.534655649374173</c:v>
                </c:pt>
                <c:pt idx="376">
                  <c:v>91.398113774592105</c:v>
                </c:pt>
                <c:pt idx="377">
                  <c:v>90.978640851949493</c:v>
                </c:pt>
                <c:pt idx="378">
                  <c:v>90.475811123986105</c:v>
                </c:pt>
                <c:pt idx="379">
                  <c:v>89.895369608022932</c:v>
                </c:pt>
                <c:pt idx="380">
                  <c:v>89.2</c:v>
                </c:pt>
                <c:pt idx="381">
                  <c:v>88.395797728292862</c:v>
                </c:pt>
                <c:pt idx="382">
                  <c:v>87.450600536507082</c:v>
                </c:pt>
                <c:pt idx="383">
                  <c:v>86.589716190723976</c:v>
                </c:pt>
                <c:pt idx="384">
                  <c:v>85.590545655658005</c:v>
                </c:pt>
                <c:pt idx="385">
                  <c:v>84.821218372275979</c:v>
                </c:pt>
                <c:pt idx="386">
                  <c:v>83.926134306325366</c:v>
                </c:pt>
                <c:pt idx="387">
                  <c:v>83.051096583939483</c:v>
                </c:pt>
                <c:pt idx="388">
                  <c:v>82.302213013551977</c:v>
                </c:pt>
                <c:pt idx="389">
                  <c:v>81.77041125197978</c:v>
                </c:pt>
                <c:pt idx="390">
                  <c:v>81.198178138057912</c:v>
                </c:pt>
                <c:pt idx="391">
                  <c:v>80.747406581398209</c:v>
                </c:pt>
                <c:pt idx="392">
                  <c:v>80.531579733582419</c:v>
                </c:pt>
                <c:pt idx="393">
                  <c:v>80.457895708900566</c:v>
                </c:pt>
                <c:pt idx="394">
                  <c:v>80.479524226812046</c:v>
                </c:pt>
                <c:pt idx="395">
                  <c:v>80.696241677270564</c:v>
                </c:pt>
                <c:pt idx="396">
                  <c:v>81.078648063903685</c:v>
                </c:pt>
                <c:pt idx="397">
                  <c:v>81.566400498467971</c:v>
                </c:pt>
                <c:pt idx="398">
                  <c:v>82.128882589798195</c:v>
                </c:pt>
                <c:pt idx="399">
                  <c:v>82.830634890889172</c:v>
                </c:pt>
                <c:pt idx="400">
                  <c:v>83.516473801967777</c:v>
                </c:pt>
                <c:pt idx="401">
                  <c:v>84.403831820343186</c:v>
                </c:pt>
                <c:pt idx="402">
                  <c:v>85.138407598056872</c:v>
                </c:pt>
                <c:pt idx="403">
                  <c:v>85.912599501221095</c:v>
                </c:pt>
                <c:pt idx="404">
                  <c:v>86.813716494121962</c:v>
                </c:pt>
                <c:pt idx="405">
                  <c:v>87.49722924032379</c:v>
                </c:pt>
                <c:pt idx="406">
                  <c:v>88.361851187509572</c:v>
                </c:pt>
                <c:pt idx="407">
                  <c:v>88.92641001436057</c:v>
                </c:pt>
                <c:pt idx="408">
                  <c:v>89.434568782718699</c:v>
                </c:pt>
                <c:pt idx="409">
                  <c:v>89.948022404647659</c:v>
                </c:pt>
                <c:pt idx="410">
                  <c:v>90.274901341522494</c:v>
                </c:pt>
                <c:pt idx="411">
                  <c:v>90.441262358371048</c:v>
                </c:pt>
                <c:pt idx="412">
                  <c:v>90.63545521384458</c:v>
                </c:pt>
                <c:pt idx="413">
                  <c:v>90.762668693549813</c:v>
                </c:pt>
                <c:pt idx="414">
                  <c:v>90.751774784763185</c:v>
                </c:pt>
                <c:pt idx="415">
                  <c:v>90.754423099964058</c:v>
                </c:pt>
                <c:pt idx="416">
                  <c:v>90.653953078950167</c:v>
                </c:pt>
                <c:pt idx="417">
                  <c:v>90.57648219023433</c:v>
                </c:pt>
                <c:pt idx="418">
                  <c:v>90.539512423018834</c:v>
                </c:pt>
                <c:pt idx="419">
                  <c:v>90.435467563874411</c:v>
                </c:pt>
                <c:pt idx="420">
                  <c:v>90.335109596432886</c:v>
                </c:pt>
                <c:pt idx="421">
                  <c:v>90.338452908523166</c:v>
                </c:pt>
                <c:pt idx="422">
                  <c:v>90.318854764969586</c:v>
                </c:pt>
                <c:pt idx="423">
                  <c:v>90.370957776639443</c:v>
                </c:pt>
                <c:pt idx="424">
                  <c:v>90.368126970410984</c:v>
                </c:pt>
                <c:pt idx="425">
                  <c:v>90.367631701639525</c:v>
                </c:pt>
                <c:pt idx="426">
                  <c:v>90.389721919500928</c:v>
                </c:pt>
                <c:pt idx="427">
                  <c:v>90.379956831339058</c:v>
                </c:pt>
                <c:pt idx="428">
                  <c:v>90.36707170441116</c:v>
                </c:pt>
                <c:pt idx="429">
                  <c:v>90.335565620222738</c:v>
                </c:pt>
                <c:pt idx="430">
                  <c:v>90.216376867880399</c:v>
                </c:pt>
                <c:pt idx="431">
                  <c:v>90.090774725178548</c:v>
                </c:pt>
                <c:pt idx="432">
                  <c:v>89.935454867898997</c:v>
                </c:pt>
                <c:pt idx="433">
                  <c:v>89.718597634695413</c:v>
                </c:pt>
                <c:pt idx="434">
                  <c:v>89.484020397878794</c:v>
                </c:pt>
                <c:pt idx="435">
                  <c:v>89.173278743174762</c:v>
                </c:pt>
                <c:pt idx="436">
                  <c:v>88.996078785359813</c:v>
                </c:pt>
                <c:pt idx="437">
                  <c:v>88.678941265625951</c:v>
                </c:pt>
                <c:pt idx="438">
                  <c:v>88.344880120347256</c:v>
                </c:pt>
                <c:pt idx="439">
                  <c:v>88.109245409391207</c:v>
                </c:pt>
                <c:pt idx="440">
                  <c:v>87.890564714177131</c:v>
                </c:pt>
                <c:pt idx="441">
                  <c:v>87.705442863173019</c:v>
                </c:pt>
                <c:pt idx="442">
                  <c:v>87.577723424644191</c:v>
                </c:pt>
                <c:pt idx="443">
                  <c:v>87.550849968777698</c:v>
                </c:pt>
                <c:pt idx="444">
                  <c:v>87.66271617155536</c:v>
                </c:pt>
                <c:pt idx="445">
                  <c:v>87.744532216388762</c:v>
                </c:pt>
                <c:pt idx="446">
                  <c:v>87.984103196744073</c:v>
                </c:pt>
                <c:pt idx="447">
                  <c:v>88.302934444961991</c:v>
                </c:pt>
                <c:pt idx="448">
                  <c:v>88.54843459490678</c:v>
                </c:pt>
                <c:pt idx="449">
                  <c:v>88.839933672883589</c:v>
                </c:pt>
                <c:pt idx="450">
                  <c:v>89.115327884140115</c:v>
                </c:pt>
                <c:pt idx="451">
                  <c:v>89.402110199296601</c:v>
                </c:pt>
                <c:pt idx="452">
                  <c:v>89.562533439621973</c:v>
                </c:pt>
                <c:pt idx="453">
                  <c:v>89.697727126779824</c:v>
                </c:pt>
                <c:pt idx="454">
                  <c:v>89.63225816990159</c:v>
                </c:pt>
                <c:pt idx="455">
                  <c:v>89.507042101154966</c:v>
                </c:pt>
                <c:pt idx="456">
                  <c:v>89.182293691784352</c:v>
                </c:pt>
                <c:pt idx="457">
                  <c:v>88.729497392533574</c:v>
                </c:pt>
                <c:pt idx="458">
                  <c:v>88.029683375158314</c:v>
                </c:pt>
                <c:pt idx="459">
                  <c:v>87.273580727178697</c:v>
                </c:pt>
                <c:pt idx="460">
                  <c:v>86.519744060498908</c:v>
                </c:pt>
                <c:pt idx="461">
                  <c:v>85.477918708745889</c:v>
                </c:pt>
                <c:pt idx="462">
                  <c:v>84.213640403195527</c:v>
                </c:pt>
                <c:pt idx="463">
                  <c:v>82.86884497960493</c:v>
                </c:pt>
                <c:pt idx="464">
                  <c:v>81.33519397674587</c:v>
                </c:pt>
                <c:pt idx="465">
                  <c:v>79.68269683532472</c:v>
                </c:pt>
                <c:pt idx="466">
                  <c:v>77.754819509574062</c:v>
                </c:pt>
                <c:pt idx="467">
                  <c:v>75.574517913662831</c:v>
                </c:pt>
                <c:pt idx="468">
                  <c:v>73.11617686913408</c:v>
                </c:pt>
                <c:pt idx="469">
                  <c:v>70.318791419603926</c:v>
                </c:pt>
                <c:pt idx="470">
                  <c:v>67.217515320963599</c:v>
                </c:pt>
                <c:pt idx="471">
                  <c:v>63.735010808895787</c:v>
                </c:pt>
                <c:pt idx="472">
                  <c:v>59.969555196410354</c:v>
                </c:pt>
                <c:pt idx="473">
                  <c:v>55.948161938611797</c:v>
                </c:pt>
                <c:pt idx="474">
                  <c:v>51.648370478722995</c:v>
                </c:pt>
                <c:pt idx="475">
                  <c:v>47.131133801269051</c:v>
                </c:pt>
                <c:pt idx="476">
                  <c:v>42.54543472618716</c:v>
                </c:pt>
                <c:pt idx="477">
                  <c:v>37.884504035167787</c:v>
                </c:pt>
                <c:pt idx="478">
                  <c:v>33.351061376423317</c:v>
                </c:pt>
                <c:pt idx="479">
                  <c:v>28.964504954447474</c:v>
                </c:pt>
                <c:pt idx="480">
                  <c:v>24.911593596995669</c:v>
                </c:pt>
                <c:pt idx="481">
                  <c:v>21.102891555424158</c:v>
                </c:pt>
                <c:pt idx="482">
                  <c:v>17.761697687314822</c:v>
                </c:pt>
                <c:pt idx="483">
                  <c:v>14.791481513415228</c:v>
                </c:pt>
                <c:pt idx="484">
                  <c:v>12.322307650576585</c:v>
                </c:pt>
                <c:pt idx="485">
                  <c:v>9.7652709459269431</c:v>
                </c:pt>
                <c:pt idx="486">
                  <c:v>8.1040390568510734</c:v>
                </c:pt>
                <c:pt idx="487">
                  <c:v>6.7545363587222562</c:v>
                </c:pt>
                <c:pt idx="488">
                  <c:v>5.6632656070053233</c:v>
                </c:pt>
                <c:pt idx="489">
                  <c:v>4.7727200847254476</c:v>
                </c:pt>
                <c:pt idx="490">
                  <c:v>4.0468883616359053</c:v>
                </c:pt>
                <c:pt idx="491">
                  <c:v>3.3415570754382951</c:v>
                </c:pt>
                <c:pt idx="492">
                  <c:v>2.8851345478807309</c:v>
                </c:pt>
                <c:pt idx="493">
                  <c:v>2.5147376398377386</c:v>
                </c:pt>
                <c:pt idx="494">
                  <c:v>2.2152288563259224</c:v>
                </c:pt>
                <c:pt idx="495">
                  <c:v>1.9057031447811252</c:v>
                </c:pt>
                <c:pt idx="496">
                  <c:v>1.6892865872803198</c:v>
                </c:pt>
                <c:pt idx="497">
                  <c:v>1.520272796447057</c:v>
                </c:pt>
                <c:pt idx="498">
                  <c:v>1.3495602272780334</c:v>
                </c:pt>
                <c:pt idx="499">
                  <c:v>1.2344819186453588</c:v>
                </c:pt>
                <c:pt idx="500">
                  <c:v>1.1036318723843153</c:v>
                </c:pt>
                <c:pt idx="501">
                  <c:v>1.0343107969840175</c:v>
                </c:pt>
                <c:pt idx="502">
                  <c:v>0.94127976828430748</c:v>
                </c:pt>
                <c:pt idx="503">
                  <c:v>0.84888621611106319</c:v>
                </c:pt>
                <c:pt idx="504">
                  <c:v>0.80300161254104208</c:v>
                </c:pt>
                <c:pt idx="505">
                  <c:v>0.74929130323874771</c:v>
                </c:pt>
                <c:pt idx="506">
                  <c:v>0.72654494948879234</c:v>
                </c:pt>
                <c:pt idx="507">
                  <c:v>0.65699179676033181</c:v>
                </c:pt>
                <c:pt idx="508">
                  <c:v>0.65039886004965697</c:v>
                </c:pt>
                <c:pt idx="509">
                  <c:v>0.62787612282826655</c:v>
                </c:pt>
                <c:pt idx="510">
                  <c:v>0.58954846638255465</c:v>
                </c:pt>
                <c:pt idx="511">
                  <c:v>0.54356925781116916</c:v>
                </c:pt>
                <c:pt idx="512">
                  <c:v>0.53653842541084729</c:v>
                </c:pt>
                <c:pt idx="513">
                  <c:v>0.50606531052875392</c:v>
                </c:pt>
                <c:pt idx="514">
                  <c:v>0.5225018059203328</c:v>
                </c:pt>
                <c:pt idx="515">
                  <c:v>0.51582945978428052</c:v>
                </c:pt>
                <c:pt idx="516">
                  <c:v>0.50138920646132989</c:v>
                </c:pt>
                <c:pt idx="517">
                  <c:v>0.48671116451768687</c:v>
                </c:pt>
                <c:pt idx="518">
                  <c:v>0.51127176119172413</c:v>
                </c:pt>
                <c:pt idx="519">
                  <c:v>0.49676220301457702</c:v>
                </c:pt>
                <c:pt idx="520">
                  <c:v>0.47405511090089053</c:v>
                </c:pt>
                <c:pt idx="521">
                  <c:v>0.49978553692306033</c:v>
                </c:pt>
                <c:pt idx="522">
                  <c:v>0.52555764627157564</c:v>
                </c:pt>
                <c:pt idx="523">
                  <c:v>0.52706079444162302</c:v>
                </c:pt>
                <c:pt idx="524">
                  <c:v>0.49616548114285347</c:v>
                </c:pt>
                <c:pt idx="525">
                  <c:v>0.51364493701958314</c:v>
                </c:pt>
                <c:pt idx="526">
                  <c:v>0.50702153195456068</c:v>
                </c:pt>
                <c:pt idx="527">
                  <c:v>0.50851892364263329</c:v>
                </c:pt>
                <c:pt idx="528">
                  <c:v>0.52646672212141343</c:v>
                </c:pt>
                <c:pt idx="529">
                  <c:v>0.49477363838722427</c:v>
                </c:pt>
                <c:pt idx="530">
                  <c:v>0.47962620797962374</c:v>
                </c:pt>
                <c:pt idx="531">
                  <c:v>0.46471104982417955</c:v>
                </c:pt>
                <c:pt idx="532">
                  <c:v>0.46631709865953241</c:v>
                </c:pt>
                <c:pt idx="533">
                  <c:v>0.44304221253954873</c:v>
                </c:pt>
                <c:pt idx="534">
                  <c:v>0.42768237892118227</c:v>
                </c:pt>
                <c:pt idx="535">
                  <c:v>0.38705958927194095</c:v>
                </c:pt>
                <c:pt idx="536">
                  <c:v>0.37984359423368075</c:v>
                </c:pt>
                <c:pt idx="537">
                  <c:v>0.35560071120142239</c:v>
                </c:pt>
                <c:pt idx="538">
                  <c:v>0.34004150390624999</c:v>
                </c:pt>
                <c:pt idx="539">
                  <c:v>0.31590267092477503</c:v>
                </c:pt>
                <c:pt idx="540">
                  <c:v>0.26521268718789026</c:v>
                </c:pt>
                <c:pt idx="541">
                  <c:v>0.27484993213293329</c:v>
                </c:pt>
                <c:pt idx="542">
                  <c:v>0.24993027862019787</c:v>
                </c:pt>
                <c:pt idx="543">
                  <c:v>0.22488488715745394</c:v>
                </c:pt>
                <c:pt idx="544">
                  <c:v>0.22561652334144211</c:v>
                </c:pt>
                <c:pt idx="545">
                  <c:v>0.20033580397628017</c:v>
                </c:pt>
                <c:pt idx="546">
                  <c:v>0.19232531918373463</c:v>
                </c:pt>
                <c:pt idx="547">
                  <c:v>0.17533135695502419</c:v>
                </c:pt>
                <c:pt idx="548">
                  <c:v>0.15835387534508175</c:v>
                </c:pt>
                <c:pt idx="549">
                  <c:v>0.15010805550504072</c:v>
                </c:pt>
                <c:pt idx="550">
                  <c:v>0.1505034759996727</c:v>
                </c:pt>
                <c:pt idx="551">
                  <c:v>0.12440951603977743</c:v>
                </c:pt>
                <c:pt idx="552">
                  <c:v>0.14269932902858626</c:v>
                </c:pt>
                <c:pt idx="553">
                  <c:v>0.13406379761660339</c:v>
                </c:pt>
                <c:pt idx="554">
                  <c:v>0.12553843682501839</c:v>
                </c:pt>
                <c:pt idx="555">
                  <c:v>0.12595092736149785</c:v>
                </c:pt>
                <c:pt idx="556">
                  <c:v>9.9237861510854494E-2</c:v>
                </c:pt>
                <c:pt idx="557">
                  <c:v>9.0539728213665085E-2</c:v>
                </c:pt>
                <c:pt idx="558">
                  <c:v>9.9860279063217039E-2</c:v>
                </c:pt>
                <c:pt idx="559">
                  <c:v>9.1079775933299092E-2</c:v>
                </c:pt>
                <c:pt idx="560">
                  <c:v>9.6460373711597158E-2</c:v>
                </c:pt>
                <c:pt idx="561">
                  <c:v>8.0477665546442381E-2</c:v>
                </c:pt>
                <c:pt idx="562">
                  <c:v>8.8546877736459348E-2</c:v>
                </c:pt>
                <c:pt idx="563">
                  <c:v>7.2470814086522367E-2</c:v>
                </c:pt>
                <c:pt idx="564">
                  <c:v>8.055565354118821E-2</c:v>
                </c:pt>
                <c:pt idx="565">
                  <c:v>8.0702489005220215E-2</c:v>
                </c:pt>
                <c:pt idx="566">
                  <c:v>0.1050274967747061</c:v>
                </c:pt>
                <c:pt idx="567">
                  <c:v>7.2774513982857184E-2</c:v>
                </c:pt>
                <c:pt idx="568">
                  <c:v>8.0884658592585451E-2</c:v>
                </c:pt>
                <c:pt idx="569">
                  <c:v>0.10525677668264923</c:v>
                </c:pt>
                <c:pt idx="570">
                  <c:v>8.0997418238408211E-2</c:v>
                </c:pt>
                <c:pt idx="571">
                  <c:v>9.7236326899578993E-2</c:v>
                </c:pt>
                <c:pt idx="572">
                  <c:v>8.1137713653831461E-2</c:v>
                </c:pt>
                <c:pt idx="573">
                  <c:v>8.1170671842380832E-2</c:v>
                </c:pt>
                <c:pt idx="574">
                  <c:v>8.1258218160700349E-2</c:v>
                </c:pt>
                <c:pt idx="575">
                  <c:v>9.757921828985712E-2</c:v>
                </c:pt>
                <c:pt idx="576">
                  <c:v>8.9472852458695296E-2</c:v>
                </c:pt>
                <c:pt idx="577">
                  <c:v>8.9558353440125152E-2</c:v>
                </c:pt>
                <c:pt idx="578">
                  <c:v>9.7799931160978709E-2</c:v>
                </c:pt>
                <c:pt idx="579">
                  <c:v>0.11418620328444441</c:v>
                </c:pt>
                <c:pt idx="580">
                  <c:v>0.11428278834659283</c:v>
                </c:pt>
                <c:pt idx="581">
                  <c:v>0.13070611843957691</c:v>
                </c:pt>
                <c:pt idx="582">
                  <c:v>0.11448351511143609</c:v>
                </c:pt>
                <c:pt idx="583">
                  <c:v>0.13091529170405292</c:v>
                </c:pt>
                <c:pt idx="584">
                  <c:v>0.13920531281369225</c:v>
                </c:pt>
                <c:pt idx="585">
                  <c:v>0.13932253371034478</c:v>
                </c:pt>
                <c:pt idx="586">
                  <c:v>0.12304535166823409</c:v>
                </c:pt>
                <c:pt idx="587">
                  <c:v>0.13138665106687358</c:v>
                </c:pt>
                <c:pt idx="588">
                  <c:v>0.13145639869868403</c:v>
                </c:pt>
                <c:pt idx="589">
                  <c:v>0.13160293193790806</c:v>
                </c:pt>
                <c:pt idx="590">
                  <c:v>0.13167887156530492</c:v>
                </c:pt>
                <c:pt idx="591">
                  <c:v>9.8805814095881725E-2</c:v>
                </c:pt>
                <c:pt idx="592">
                  <c:v>0.10714803259840339</c:v>
                </c:pt>
                <c:pt idx="593">
                  <c:v>0.11549913979605864</c:v>
                </c:pt>
                <c:pt idx="594">
                  <c:v>6.5997459417177384E-2</c:v>
                </c:pt>
                <c:pt idx="595">
                  <c:v>8.2577481942535461E-2</c:v>
                </c:pt>
                <c:pt idx="596">
                  <c:v>6.611812184386337E-2</c:v>
                </c:pt>
                <c:pt idx="597">
                  <c:v>6.6156413488367261E-2</c:v>
                </c:pt>
                <c:pt idx="598">
                  <c:v>6.6147967528275606E-2</c:v>
                </c:pt>
                <c:pt idx="599">
                  <c:v>6.62073579320855E-2</c:v>
                </c:pt>
                <c:pt idx="600">
                  <c:v>5.7979401434623351E-2</c:v>
                </c:pt>
                <c:pt idx="601">
                  <c:v>4.9757796222200563E-2</c:v>
                </c:pt>
                <c:pt idx="602">
                  <c:v>3.3180599348580142E-2</c:v>
                </c:pt>
                <c:pt idx="603">
                  <c:v>4.1465602946530518E-2</c:v>
                </c:pt>
                <c:pt idx="604">
                  <c:v>5.8148089340531381E-2</c:v>
                </c:pt>
                <c:pt idx="605">
                  <c:v>3.3209497965847636E-2</c:v>
                </c:pt>
                <c:pt idx="606">
                  <c:v>4.154336118925956E-2</c:v>
                </c:pt>
                <c:pt idx="607">
                  <c:v>3.323866999746871E-2</c:v>
                </c:pt>
                <c:pt idx="608">
                  <c:v>4.9882352941176475E-2</c:v>
                </c:pt>
                <c:pt idx="609">
                  <c:v>3.3257676494074781E-2</c:v>
                </c:pt>
                <c:pt idx="610">
                  <c:v>8.3207364779267733E-3</c:v>
                </c:pt>
                <c:pt idx="611">
                  <c:v>3.3280202467530398E-2</c:v>
                </c:pt>
                <c:pt idx="612">
                  <c:v>3.3309499658649683E-2</c:v>
                </c:pt>
                <c:pt idx="613">
                  <c:v>5.0007019042968753E-2</c:v>
                </c:pt>
                <c:pt idx="614">
                  <c:v>2.4995527918223875E-2</c:v>
                </c:pt>
                <c:pt idx="615">
                  <c:v>3.3337689044168249E-2</c:v>
                </c:pt>
                <c:pt idx="616">
                  <c:v>2.5009534617190042E-2</c:v>
                </c:pt>
                <c:pt idx="617">
                  <c:v>8.3412825195607193E-3</c:v>
                </c:pt>
                <c:pt idx="618">
                  <c:v>2.5035203798767947E-2</c:v>
                </c:pt>
                <c:pt idx="619">
                  <c:v>4.1751223981408549E-2</c:v>
                </c:pt>
                <c:pt idx="620">
                  <c:v>2.5057018590046914E-2</c:v>
                </c:pt>
                <c:pt idx="621">
                  <c:v>3.3415748982400309E-2</c:v>
                </c:pt>
                <c:pt idx="622">
                  <c:v>3.3416164257934616E-2</c:v>
                </c:pt>
                <c:pt idx="623">
                  <c:v>2.5078280066342513E-2</c:v>
                </c:pt>
                <c:pt idx="624">
                  <c:v>2.5091488726642599E-2</c:v>
                </c:pt>
                <c:pt idx="625">
                  <c:v>2.509960544717095E-2</c:v>
                </c:pt>
                <c:pt idx="626">
                  <c:v>8.3701550290636393E-3</c:v>
                </c:pt>
                <c:pt idx="627">
                  <c:v>2.5111983189035132E-2</c:v>
                </c:pt>
                <c:pt idx="628">
                  <c:v>3.3489415113880976E-2</c:v>
                </c:pt>
                <c:pt idx="629">
                  <c:v>2.511709117768697E-2</c:v>
                </c:pt>
                <c:pt idx="630">
                  <c:v>3.351878974456679E-2</c:v>
                </c:pt>
                <c:pt idx="631">
                  <c:v>5.0266089705036168E-2</c:v>
                </c:pt>
                <c:pt idx="632">
                  <c:v>5.0290874774527254E-2</c:v>
                </c:pt>
                <c:pt idx="633">
                  <c:v>4.1895910790762915E-2</c:v>
                </c:pt>
                <c:pt idx="634">
                  <c:v>5.0293214003822549E-2</c:v>
                </c:pt>
                <c:pt idx="635">
                  <c:v>5.0328200176252121E-2</c:v>
                </c:pt>
                <c:pt idx="636">
                  <c:v>5.8714229592915286E-2</c:v>
                </c:pt>
                <c:pt idx="637">
                  <c:v>7.551400056530358E-2</c:v>
                </c:pt>
                <c:pt idx="638">
                  <c:v>5.8692059301503466E-2</c:v>
                </c:pt>
                <c:pt idx="639">
                  <c:v>7.5512935025503616E-2</c:v>
                </c:pt>
                <c:pt idx="640">
                  <c:v>6.7133252959668543E-2</c:v>
                </c:pt>
                <c:pt idx="641">
                  <c:v>6.7129971911339459E-2</c:v>
                </c:pt>
                <c:pt idx="642">
                  <c:v>9.2384808988780417E-2</c:v>
                </c:pt>
                <c:pt idx="643">
                  <c:v>8.4029763136196658E-2</c:v>
                </c:pt>
                <c:pt idx="644">
                  <c:v>6.7214915206977158E-2</c:v>
                </c:pt>
                <c:pt idx="645">
                  <c:v>9.2453879090775182E-2</c:v>
                </c:pt>
                <c:pt idx="646">
                  <c:v>8.412298347379199E-2</c:v>
                </c:pt>
                <c:pt idx="647">
                  <c:v>7.5689387382185808E-2</c:v>
                </c:pt>
                <c:pt idx="648">
                  <c:v>6.7272146438832822E-2</c:v>
                </c:pt>
                <c:pt idx="649">
                  <c:v>5.8848881450492115E-2</c:v>
                </c:pt>
                <c:pt idx="650">
                  <c:v>5.8860270459372505E-2</c:v>
                </c:pt>
                <c:pt idx="651">
                  <c:v>5.8881532999396566E-2</c:v>
                </c:pt>
                <c:pt idx="652">
                  <c:v>5.8894415687655438E-2</c:v>
                </c:pt>
                <c:pt idx="653">
                  <c:v>5.8890542100210476E-2</c:v>
                </c:pt>
                <c:pt idx="654">
                  <c:v>3.3645581464153446E-2</c:v>
                </c:pt>
                <c:pt idx="655">
                  <c:v>4.2081348057973741E-2</c:v>
                </c:pt>
                <c:pt idx="656">
                  <c:v>3.3663408820810654E-2</c:v>
                </c:pt>
                <c:pt idx="657">
                  <c:v>2.5248818732681495E-2</c:v>
                </c:pt>
                <c:pt idx="658">
                  <c:v>4.2109305295748453E-2</c:v>
                </c:pt>
                <c:pt idx="659">
                  <c:v>4.2114964021741981E-2</c:v>
                </c:pt>
                <c:pt idx="660">
                  <c:v>1.685166619816169E-2</c:v>
                </c:pt>
                <c:pt idx="661">
                  <c:v>2.528877346553662E-2</c:v>
                </c:pt>
                <c:pt idx="662">
                  <c:v>2.5287757446025148E-2</c:v>
                </c:pt>
                <c:pt idx="663">
                  <c:v>2.532393977068656E-2</c:v>
                </c:pt>
                <c:pt idx="664">
                  <c:v>3.3763900781791881E-2</c:v>
                </c:pt>
                <c:pt idx="665">
                  <c:v>3.3775310906191208E-2</c:v>
                </c:pt>
                <c:pt idx="666">
                  <c:v>4.2264685501071014E-2</c:v>
                </c:pt>
                <c:pt idx="667">
                  <c:v>3.3816087042726289E-2</c:v>
                </c:pt>
                <c:pt idx="668">
                  <c:v>2.536167978822166E-2</c:v>
                </c:pt>
                <c:pt idx="669">
                  <c:v>2.5371527169347409E-2</c:v>
                </c:pt>
                <c:pt idx="670">
                  <c:v>3.3849582353193013E-2</c:v>
                </c:pt>
                <c:pt idx="671">
                  <c:v>4.2317026437792629E-2</c:v>
                </c:pt>
                <c:pt idx="672">
                  <c:v>2.5388953854214663E-2</c:v>
                </c:pt>
                <c:pt idx="673">
                  <c:v>1.6934986265121715E-2</c:v>
                </c:pt>
                <c:pt idx="674">
                  <c:v>3.3912683994766719E-2</c:v>
                </c:pt>
                <c:pt idx="675">
                  <c:v>1.6961401995893216E-2</c:v>
                </c:pt>
                <c:pt idx="676">
                  <c:v>1.6959130169522885E-2</c:v>
                </c:pt>
                <c:pt idx="677">
                  <c:v>3.3939751082450384E-2</c:v>
                </c:pt>
                <c:pt idx="678">
                  <c:v>2.5466487071756281E-2</c:v>
                </c:pt>
                <c:pt idx="679">
                  <c:v>8.4868418113007455E-3</c:v>
                </c:pt>
                <c:pt idx="680">
                  <c:v>2.5474503369183277E-2</c:v>
                </c:pt>
                <c:pt idx="681">
                  <c:v>2.5488108600922831E-2</c:v>
                </c:pt>
                <c:pt idx="682">
                  <c:v>3.3995204403862132E-2</c:v>
                </c:pt>
                <c:pt idx="683">
                  <c:v>1.7016636236898849E-2</c:v>
                </c:pt>
                <c:pt idx="684">
                  <c:v>4.2585041181348426E-2</c:v>
                </c:pt>
                <c:pt idx="685">
                  <c:v>8.5213659811484693E-3</c:v>
                </c:pt>
                <c:pt idx="686">
                  <c:v>8.5275976382276058E-3</c:v>
                </c:pt>
                <c:pt idx="687">
                  <c:v>2.5587145012346029E-2</c:v>
                </c:pt>
                <c:pt idx="688">
                  <c:v>8.5355973270710775E-3</c:v>
                </c:pt>
                <c:pt idx="689">
                  <c:v>2.5603617465222151E-2</c:v>
                </c:pt>
                <c:pt idx="690">
                  <c:v>8.5425542143071562E-3</c:v>
                </c:pt>
                <c:pt idx="691">
                  <c:v>2.5662141057252341E-2</c:v>
                </c:pt>
                <c:pt idx="692">
                  <c:v>1.7103863285179877E-2</c:v>
                </c:pt>
                <c:pt idx="693">
                  <c:v>2.5688149432508443E-2</c:v>
                </c:pt>
                <c:pt idx="694">
                  <c:v>2.5699145105696996E-2</c:v>
                </c:pt>
                <c:pt idx="695">
                  <c:v>2.5713911327122495E-2</c:v>
                </c:pt>
                <c:pt idx="696">
                  <c:v>8.5852860125697344E-3</c:v>
                </c:pt>
                <c:pt idx="697">
                  <c:v>4.2954829919339479E-2</c:v>
                </c:pt>
                <c:pt idx="698">
                  <c:v>3.4358398053908785E-2</c:v>
                </c:pt>
                <c:pt idx="699">
                  <c:v>3.4415766211140404E-2</c:v>
                </c:pt>
                <c:pt idx="700">
                  <c:v>2.582323400084038E-2</c:v>
                </c:pt>
                <c:pt idx="701">
                  <c:v>2.585277366034671E-2</c:v>
                </c:pt>
                <c:pt idx="702">
                  <c:v>2.5877273696317853E-2</c:v>
                </c:pt>
                <c:pt idx="703">
                  <c:v>2.5885567937599985E-2</c:v>
                </c:pt>
                <c:pt idx="704">
                  <c:v>3.4542163969200887E-2</c:v>
                </c:pt>
                <c:pt idx="705">
                  <c:v>1.7288742252122874E-2</c:v>
                </c:pt>
                <c:pt idx="706">
                  <c:v>4.3235297606951627E-2</c:v>
                </c:pt>
                <c:pt idx="707">
                  <c:v>4.3319124034295595E-2</c:v>
                </c:pt>
                <c:pt idx="708">
                  <c:v>8.6637401262505531E-3</c:v>
                </c:pt>
                <c:pt idx="709">
                  <c:v>5.2082119583638384E-2</c:v>
                </c:pt>
                <c:pt idx="710">
                  <c:v>3.4740331177879939E-2</c:v>
                </c:pt>
                <c:pt idx="711">
                  <c:v>3.4774860389546094E-2</c:v>
                </c:pt>
                <c:pt idx="712">
                  <c:v>5.2205110096941308E-2</c:v>
                </c:pt>
                <c:pt idx="713">
                  <c:v>1.7427192707171239E-2</c:v>
                </c:pt>
                <c:pt idx="714">
                  <c:v>2.6156505521064188E-2</c:v>
                </c:pt>
                <c:pt idx="715">
                  <c:v>1.7457428886077066E-2</c:v>
                </c:pt>
                <c:pt idx="716">
                  <c:v>2.6226300072593044E-2</c:v>
                </c:pt>
                <c:pt idx="717">
                  <c:v>8.7459862830247086E-3</c:v>
                </c:pt>
                <c:pt idx="718">
                  <c:v>4.3808226953118819E-2</c:v>
                </c:pt>
                <c:pt idx="719">
                  <c:v>3.509430697146456E-2</c:v>
                </c:pt>
                <c:pt idx="720">
                  <c:v>3.5118669149011329E-2</c:v>
                </c:pt>
                <c:pt idx="721">
                  <c:v>0</c:v>
                </c:pt>
                <c:pt idx="722">
                  <c:v>3.5199532053279761E-2</c:v>
                </c:pt>
                <c:pt idx="723">
                  <c:v>2.6436381127234562E-2</c:v>
                </c:pt>
                <c:pt idx="724">
                  <c:v>4.4102046045742777E-2</c:v>
                </c:pt>
                <c:pt idx="725">
                  <c:v>4.4151597791356217E-2</c:v>
                </c:pt>
                <c:pt idx="726">
                  <c:v>2.6519168226362532E-2</c:v>
                </c:pt>
                <c:pt idx="727">
                  <c:v>3.5413540542535128E-2</c:v>
                </c:pt>
                <c:pt idx="728">
                  <c:v>4.4336689702436198E-2</c:v>
                </c:pt>
                <c:pt idx="729">
                  <c:v>3.551024716199197E-2</c:v>
                </c:pt>
                <c:pt idx="730">
                  <c:v>2.6671141398769027E-2</c:v>
                </c:pt>
                <c:pt idx="731">
                  <c:v>3.5590802547129957E-2</c:v>
                </c:pt>
                <c:pt idx="732">
                  <c:v>3.5615805571272058E-2</c:v>
                </c:pt>
                <c:pt idx="733">
                  <c:v>2.6757232720574904E-2</c:v>
                </c:pt>
                <c:pt idx="734">
                  <c:v>5.3594521902074678E-2</c:v>
                </c:pt>
                <c:pt idx="735">
                  <c:v>4.4719920042185154E-2</c:v>
                </c:pt>
                <c:pt idx="736">
                  <c:v>5.3729881685933928E-2</c:v>
                </c:pt>
                <c:pt idx="737">
                  <c:v>1.7934438302155589E-2</c:v>
                </c:pt>
                <c:pt idx="738">
                  <c:v>4.4905502467899261E-2</c:v>
                </c:pt>
                <c:pt idx="739">
                  <c:v>8.9974439873039287E-3</c:v>
                </c:pt>
                <c:pt idx="740">
                  <c:v>3.6018912677456896E-2</c:v>
                </c:pt>
                <c:pt idx="741">
                  <c:v>3.6104897063463648E-2</c:v>
                </c:pt>
                <c:pt idx="742">
                  <c:v>3.6134201019236749E-2</c:v>
                </c:pt>
                <c:pt idx="743">
                  <c:v>5.4310061075960946E-2</c:v>
                </c:pt>
                <c:pt idx="744">
                  <c:v>3.6238777967506901E-2</c:v>
                </c:pt>
                <c:pt idx="745">
                  <c:v>3.6283035028182184E-2</c:v>
                </c:pt>
                <c:pt idx="746">
                  <c:v>3.6335665174748025E-2</c:v>
                </c:pt>
                <c:pt idx="747">
                  <c:v>4.5502114684039578E-2</c:v>
                </c:pt>
                <c:pt idx="748">
                  <c:v>5.4675832537669146E-2</c:v>
                </c:pt>
                <c:pt idx="749">
                  <c:v>3.6474910815371804E-2</c:v>
                </c:pt>
                <c:pt idx="750">
                  <c:v>1.8263568503063477E-2</c:v>
                </c:pt>
                <c:pt idx="751">
                  <c:v>3.6586143492225831E-2</c:v>
                </c:pt>
                <c:pt idx="752">
                  <c:v>4.5777717015762998E-2</c:v>
                </c:pt>
                <c:pt idx="753">
                  <c:v>4.5835708598098004E-2</c:v>
                </c:pt>
                <c:pt idx="754">
                  <c:v>2.7546643558421312E-2</c:v>
                </c:pt>
                <c:pt idx="755">
                  <c:v>2.7591558662805854E-2</c:v>
                </c:pt>
                <c:pt idx="756">
                  <c:v>4.6059772671360841E-2</c:v>
                </c:pt>
                <c:pt idx="757">
                  <c:v>3.6880968121252425E-2</c:v>
                </c:pt>
                <c:pt idx="758">
                  <c:v>1.8459165707768125E-2</c:v>
                </c:pt>
                <c:pt idx="759">
                  <c:v>3.6981185326476526E-2</c:v>
                </c:pt>
                <c:pt idx="760">
                  <c:v>4.6278192120325391E-2</c:v>
                </c:pt>
                <c:pt idx="761">
                  <c:v>4.6354845499483162E-2</c:v>
                </c:pt>
                <c:pt idx="762">
                  <c:v>5.5731209647353119E-2</c:v>
                </c:pt>
                <c:pt idx="763">
                  <c:v>5.5730147724554806E-2</c:v>
                </c:pt>
                <c:pt idx="764">
                  <c:v>4.6530951653925824E-2</c:v>
                </c:pt>
                <c:pt idx="765">
                  <c:v>5.5923674266942849E-2</c:v>
                </c:pt>
                <c:pt idx="766">
                  <c:v>7.4652172701759167E-2</c:v>
                </c:pt>
                <c:pt idx="767">
                  <c:v>9.3433368072274467E-2</c:v>
                </c:pt>
                <c:pt idx="768">
                  <c:v>9.3596104166430272E-2</c:v>
                </c:pt>
                <c:pt idx="769">
                  <c:v>7.5007359715606278E-2</c:v>
                </c:pt>
                <c:pt idx="770">
                  <c:v>0.10319263117486077</c:v>
                </c:pt>
                <c:pt idx="771">
                  <c:v>0.12223011331912936</c:v>
                </c:pt>
                <c:pt idx="772">
                  <c:v>0.12236781737261693</c:v>
                </c:pt>
                <c:pt idx="773">
                  <c:v>9.4206760789342189E-2</c:v>
                </c:pt>
                <c:pt idx="774">
                  <c:v>0.132080772217718</c:v>
                </c:pt>
                <c:pt idx="775">
                  <c:v>9.4525128928787616E-2</c:v>
                </c:pt>
                <c:pt idx="776">
                  <c:v>0.13244509433548449</c:v>
                </c:pt>
                <c:pt idx="777">
                  <c:v>0.12314058029419311</c:v>
                </c:pt>
                <c:pt idx="778">
                  <c:v>8.5354532676898576E-2</c:v>
                </c:pt>
                <c:pt idx="779">
                  <c:v>0.10441887663790493</c:v>
                </c:pt>
                <c:pt idx="780">
                  <c:v>9.5092202290830583E-2</c:v>
                </c:pt>
                <c:pt idx="781">
                  <c:v>8.5717564634254742E-2</c:v>
                </c:pt>
                <c:pt idx="782">
                  <c:v>7.6199805839771137E-2</c:v>
                </c:pt>
                <c:pt idx="783">
                  <c:v>7.6321499889025507E-2</c:v>
                </c:pt>
                <c:pt idx="784">
                  <c:v>7.6450733586069033E-2</c:v>
                </c:pt>
                <c:pt idx="785">
                  <c:v>2.8703083515159253E-2</c:v>
                </c:pt>
                <c:pt idx="786">
                  <c:v>7.6660049275134964E-2</c:v>
                </c:pt>
                <c:pt idx="787">
                  <c:v>9.5925217508313246E-2</c:v>
                </c:pt>
                <c:pt idx="788">
                  <c:v>5.7630258886132407E-2</c:v>
                </c:pt>
                <c:pt idx="789">
                  <c:v>3.846109990708501E-2</c:v>
                </c:pt>
                <c:pt idx="790">
                  <c:v>3.8511121585078176E-2</c:v>
                </c:pt>
                <c:pt idx="791">
                  <c:v>2.892225543156092E-2</c:v>
                </c:pt>
                <c:pt idx="792">
                  <c:v>5.7898210396603068E-2</c:v>
                </c:pt>
                <c:pt idx="793">
                  <c:v>4.832237679768156E-2</c:v>
                </c:pt>
                <c:pt idx="794">
                  <c:v>2.9026522389354242E-2</c:v>
                </c:pt>
                <c:pt idx="795">
                  <c:v>4.8428143597695275E-2</c:v>
                </c:pt>
                <c:pt idx="796">
                  <c:v>3.8783085448143906E-2</c:v>
                </c:pt>
                <c:pt idx="797">
                  <c:v>4.8509329662682392E-2</c:v>
                </c:pt>
                <c:pt idx="798">
                  <c:v>8.7414046152637551E-2</c:v>
                </c:pt>
                <c:pt idx="799">
                  <c:v>5.8325041273704345E-2</c:v>
                </c:pt>
                <c:pt idx="800">
                  <c:v>5.8404371942880673E-2</c:v>
                </c:pt>
                <c:pt idx="801">
                  <c:v>1.9476015001114143E-2</c:v>
                </c:pt>
                <c:pt idx="802">
                  <c:v>3.9041075108059722E-2</c:v>
                </c:pt>
                <c:pt idx="803">
                  <c:v>3.9079116326960615E-2</c:v>
                </c:pt>
                <c:pt idx="804">
                  <c:v>3.9085026855822998E-2</c:v>
                </c:pt>
                <c:pt idx="805">
                  <c:v>4.8941238608937773E-2</c:v>
                </c:pt>
                <c:pt idx="806">
                  <c:v>4.8978005930457119E-2</c:v>
                </c:pt>
                <c:pt idx="807">
                  <c:v>4.9017417441059849E-2</c:v>
                </c:pt>
                <c:pt idx="808">
                  <c:v>4.9093197447770513E-2</c:v>
                </c:pt>
                <c:pt idx="809">
                  <c:v>6.8803591490193119E-2</c:v>
                </c:pt>
                <c:pt idx="810">
                  <c:v>5.8995001466382473E-2</c:v>
                </c:pt>
                <c:pt idx="811">
                  <c:v>4.9203304054341153E-2</c:v>
                </c:pt>
                <c:pt idx="812">
                  <c:v>6.8994067584449426E-2</c:v>
                </c:pt>
                <c:pt idx="813">
                  <c:v>3.9445594088197256E-2</c:v>
                </c:pt>
                <c:pt idx="814">
                  <c:v>3.9478404603575601E-2</c:v>
                </c:pt>
                <c:pt idx="815">
                  <c:v>6.9151418649520027E-2</c:v>
                </c:pt>
                <c:pt idx="816">
                  <c:v>6.9235230667867201E-2</c:v>
                </c:pt>
                <c:pt idx="817">
                  <c:v>4.9499849615273789E-2</c:v>
                </c:pt>
                <c:pt idx="818">
                  <c:v>7.9289177567403391E-2</c:v>
                </c:pt>
                <c:pt idx="819">
                  <c:v>6.9387874772619304E-2</c:v>
                </c:pt>
                <c:pt idx="820">
                  <c:v>4.9641123483801987E-2</c:v>
                </c:pt>
                <c:pt idx="821">
                  <c:v>5.9610979685329121E-2</c:v>
                </c:pt>
                <c:pt idx="822">
                  <c:v>6.9597187501117638E-2</c:v>
                </c:pt>
                <c:pt idx="823">
                  <c:v>6.9662123048803634E-2</c:v>
                </c:pt>
                <c:pt idx="824">
                  <c:v>4.9839117559545405E-2</c:v>
                </c:pt>
                <c:pt idx="825">
                  <c:v>5.9867172567124927E-2</c:v>
                </c:pt>
                <c:pt idx="826">
                  <c:v>7.9842591169457813E-2</c:v>
                </c:pt>
                <c:pt idx="827">
                  <c:v>6.9946693603615842E-2</c:v>
                </c:pt>
                <c:pt idx="828">
                  <c:v>7.9999852001619229E-2</c:v>
                </c:pt>
                <c:pt idx="829">
                  <c:v>6.0022277832031248E-2</c:v>
                </c:pt>
                <c:pt idx="830">
                  <c:v>0.10016325769295904</c:v>
                </c:pt>
                <c:pt idx="831">
                  <c:v>9.0171659373948179E-2</c:v>
                </c:pt>
                <c:pt idx="832">
                  <c:v>0.10031702469943005</c:v>
                </c:pt>
                <c:pt idx="833">
                  <c:v>9.0306946633804105E-2</c:v>
                </c:pt>
                <c:pt idx="834">
                  <c:v>6.0246828737508237E-2</c:v>
                </c:pt>
                <c:pt idx="835">
                  <c:v>9.0432533745003915E-2</c:v>
                </c:pt>
                <c:pt idx="836">
                  <c:v>0.10066914339970345</c:v>
                </c:pt>
                <c:pt idx="837">
                  <c:v>0.12085938756211131</c:v>
                </c:pt>
                <c:pt idx="838">
                  <c:v>0.13097042963050928</c:v>
                </c:pt>
                <c:pt idx="839">
                  <c:v>0.12096050602373877</c:v>
                </c:pt>
                <c:pt idx="840">
                  <c:v>0.15122936470512047</c:v>
                </c:pt>
                <c:pt idx="841">
                  <c:v>0.17163616730702691</c:v>
                </c:pt>
                <c:pt idx="842">
                  <c:v>0.14129386994789198</c:v>
                </c:pt>
                <c:pt idx="843">
                  <c:v>0.13137749102071722</c:v>
                </c:pt>
                <c:pt idx="844">
                  <c:v>0.16176207402062079</c:v>
                </c:pt>
                <c:pt idx="845">
                  <c:v>0.18211441202830131</c:v>
                </c:pt>
                <c:pt idx="846">
                  <c:v>0.16190704499197814</c:v>
                </c:pt>
                <c:pt idx="847">
                  <c:v>0.16196741342616983</c:v>
                </c:pt>
                <c:pt idx="848">
                  <c:v>0.20264725925478647</c:v>
                </c:pt>
                <c:pt idx="849">
                  <c:v>0.19267625308941619</c:v>
                </c:pt>
                <c:pt idx="850">
                  <c:v>0.19258494638332721</c:v>
                </c:pt>
                <c:pt idx="851">
                  <c:v>0.19270725332810595</c:v>
                </c:pt>
                <c:pt idx="852">
                  <c:v>0.19288100186175738</c:v>
                </c:pt>
                <c:pt idx="853">
                  <c:v>0.21327636897023905</c:v>
                </c:pt>
                <c:pt idx="854">
                  <c:v>0.20316896906875892</c:v>
                </c:pt>
                <c:pt idx="855">
                  <c:v>0.21353166243626631</c:v>
                </c:pt>
                <c:pt idx="856">
                  <c:v>0.21343331336646448</c:v>
                </c:pt>
                <c:pt idx="857">
                  <c:v>0.21354714130789321</c:v>
                </c:pt>
                <c:pt idx="858">
                  <c:v>0.20341239416051821</c:v>
                </c:pt>
                <c:pt idx="859">
                  <c:v>0.23419168062019921</c:v>
                </c:pt>
                <c:pt idx="860">
                  <c:v>0.20371373840860149</c:v>
                </c:pt>
                <c:pt idx="861">
                  <c:v>0.19352445548055452</c:v>
                </c:pt>
                <c:pt idx="862">
                  <c:v>0.20363928436953038</c:v>
                </c:pt>
                <c:pt idx="863">
                  <c:v>0.19364525298241406</c:v>
                </c:pt>
                <c:pt idx="864">
                  <c:v>0.19376636422272858</c:v>
                </c:pt>
                <c:pt idx="865">
                  <c:v>0.18364543423421234</c:v>
                </c:pt>
                <c:pt idx="866">
                  <c:v>0.19373406513329006</c:v>
                </c:pt>
                <c:pt idx="867">
                  <c:v>0.19389639936026032</c:v>
                </c:pt>
                <c:pt idx="868">
                  <c:v>0.18368042711921814</c:v>
                </c:pt>
                <c:pt idx="869">
                  <c:v>0.19398625241036166</c:v>
                </c:pt>
                <c:pt idx="870">
                  <c:v>0.18379214098865509</c:v>
                </c:pt>
                <c:pt idx="871">
                  <c:v>0.18381049648952713</c:v>
                </c:pt>
                <c:pt idx="872">
                  <c:v>0.16336442889358982</c:v>
                </c:pt>
                <c:pt idx="873">
                  <c:v>0.16350535577787942</c:v>
                </c:pt>
                <c:pt idx="874">
                  <c:v>0.16340065067363937</c:v>
                </c:pt>
                <c:pt idx="875">
                  <c:v>0.17366364512383256</c:v>
                </c:pt>
                <c:pt idx="876">
                  <c:v>0.15325969236513295</c:v>
                </c:pt>
                <c:pt idx="877">
                  <c:v>0.18379647652175909</c:v>
                </c:pt>
                <c:pt idx="878">
                  <c:v>0.17362520598511774</c:v>
                </c:pt>
                <c:pt idx="879">
                  <c:v>0.18387117321421007</c:v>
                </c:pt>
                <c:pt idx="880">
                  <c:v>0.19407319471801388</c:v>
                </c:pt>
                <c:pt idx="881">
                  <c:v>0.18385636646137252</c:v>
                </c:pt>
                <c:pt idx="882">
                  <c:v>0.18391782220510861</c:v>
                </c:pt>
                <c:pt idx="883">
                  <c:v>0.18391531936007208</c:v>
                </c:pt>
                <c:pt idx="884">
                  <c:v>0.19411586563703417</c:v>
                </c:pt>
                <c:pt idx="885">
                  <c:v>0.19409569215577191</c:v>
                </c:pt>
                <c:pt idx="886">
                  <c:v>0.19399109778061349</c:v>
                </c:pt>
                <c:pt idx="887">
                  <c:v>0.18379954067959872</c:v>
                </c:pt>
                <c:pt idx="888">
                  <c:v>0.18378226578178325</c:v>
                </c:pt>
                <c:pt idx="889">
                  <c:v>0.19395055354161961</c:v>
                </c:pt>
                <c:pt idx="890">
                  <c:v>0.21432233341143048</c:v>
                </c:pt>
                <c:pt idx="891">
                  <c:v>0.19383033893504817</c:v>
                </c:pt>
                <c:pt idx="892">
                  <c:v>0.19376981055204726</c:v>
                </c:pt>
                <c:pt idx="893">
                  <c:v>0.23457067305293616</c:v>
                </c:pt>
                <c:pt idx="894">
                  <c:v>0.21394984682162169</c:v>
                </c:pt>
                <c:pt idx="895">
                  <c:v>0.21411143215111084</c:v>
                </c:pt>
                <c:pt idx="896">
                  <c:v>0.20374048568055689</c:v>
                </c:pt>
                <c:pt idx="897">
                  <c:v>0.24446105195702958</c:v>
                </c:pt>
                <c:pt idx="898">
                  <c:v>0.20372228017190275</c:v>
                </c:pt>
                <c:pt idx="899">
                  <c:v>0.26464888039827927</c:v>
                </c:pt>
                <c:pt idx="900">
                  <c:v>0.25452239208658584</c:v>
                </c:pt>
                <c:pt idx="901">
                  <c:v>0.24446899521260021</c:v>
                </c:pt>
                <c:pt idx="902">
                  <c:v>0.24439023482111344</c:v>
                </c:pt>
                <c:pt idx="903">
                  <c:v>0.28509233902113618</c:v>
                </c:pt>
                <c:pt idx="904">
                  <c:v>0.28492019866051982</c:v>
                </c:pt>
                <c:pt idx="905">
                  <c:v>0.31538332247588702</c:v>
                </c:pt>
                <c:pt idx="906">
                  <c:v>0.30527002564971822</c:v>
                </c:pt>
                <c:pt idx="907">
                  <c:v>0.31557240535407149</c:v>
                </c:pt>
                <c:pt idx="908">
                  <c:v>0.33573041786551461</c:v>
                </c:pt>
                <c:pt idx="909">
                  <c:v>0.32548665861443932</c:v>
                </c:pt>
                <c:pt idx="910">
                  <c:v>0.33531871751019121</c:v>
                </c:pt>
                <c:pt idx="911">
                  <c:v>0.37515489429275023</c:v>
                </c:pt>
                <c:pt idx="912">
                  <c:v>0.39544332226302886</c:v>
                </c:pt>
                <c:pt idx="913">
                  <c:v>0.43581797115884774</c:v>
                </c:pt>
                <c:pt idx="914">
                  <c:v>0.43523754618485327</c:v>
                </c:pt>
                <c:pt idx="915">
                  <c:v>0.45507166083229145</c:v>
                </c:pt>
                <c:pt idx="916">
                  <c:v>0.46457176936250172</c:v>
                </c:pt>
                <c:pt idx="917">
                  <c:v>0.5045171712585198</c:v>
                </c:pt>
                <c:pt idx="918">
                  <c:v>0.51398417626419779</c:v>
                </c:pt>
                <c:pt idx="919">
                  <c:v>0.56345499333970539</c:v>
                </c:pt>
                <c:pt idx="920">
                  <c:v>0.5835854088250414</c:v>
                </c:pt>
                <c:pt idx="921">
                  <c:v>0.62345114050029682</c:v>
                </c:pt>
                <c:pt idx="922">
                  <c:v>0.62326272251337345</c:v>
                </c:pt>
                <c:pt idx="923">
                  <c:v>0.65263407391801009</c:v>
                </c:pt>
                <c:pt idx="924">
                  <c:v>0.72298962681710766</c:v>
                </c:pt>
                <c:pt idx="925">
                  <c:v>0.72276618926943781</c:v>
                </c:pt>
                <c:pt idx="926">
                  <c:v>0.77264722405614061</c:v>
                </c:pt>
                <c:pt idx="927">
                  <c:v>0.81189021915584414</c:v>
                </c:pt>
                <c:pt idx="928">
                  <c:v>0.86096907742176343</c:v>
                </c:pt>
                <c:pt idx="929">
                  <c:v>0.89974689795666407</c:v>
                </c:pt>
                <c:pt idx="930">
                  <c:v>0.94887931544161042</c:v>
                </c:pt>
                <c:pt idx="931">
                  <c:v>0.97776684580040218</c:v>
                </c:pt>
                <c:pt idx="932">
                  <c:v>1.0170652648660892</c:v>
                </c:pt>
                <c:pt idx="933">
                  <c:v>1.0652170665232432</c:v>
                </c:pt>
                <c:pt idx="934">
                  <c:v>1.1037180791081638</c:v>
                </c:pt>
                <c:pt idx="935">
                  <c:v>1.1822075073574323</c:v>
                </c:pt>
                <c:pt idx="936">
                  <c:v>1.2413260748521182</c:v>
                </c:pt>
                <c:pt idx="937">
                  <c:v>1.2496375160528606</c:v>
                </c:pt>
                <c:pt idx="938">
                  <c:v>1.3481470764536523</c:v>
                </c:pt>
                <c:pt idx="939">
                  <c:v>1.3860089992398441</c:v>
                </c:pt>
                <c:pt idx="940">
                  <c:v>1.4330968270057118</c:v>
                </c:pt>
                <c:pt idx="941">
                  <c:v>1.5293590379485054</c:v>
                </c:pt>
                <c:pt idx="942">
                  <c:v>1.578533958538151</c:v>
                </c:pt>
                <c:pt idx="943">
                  <c:v>1.6458058134426166</c:v>
                </c:pt>
                <c:pt idx="944">
                  <c:v>1.7521374555087958</c:v>
                </c:pt>
                <c:pt idx="945">
                  <c:v>1.7985190506924653</c:v>
                </c:pt>
                <c:pt idx="946">
                  <c:v>1.8851138998285171</c:v>
                </c:pt>
                <c:pt idx="947">
                  <c:v>1.9890170136195402</c:v>
                </c:pt>
                <c:pt idx="948">
                  <c:v>2.0471968432504464</c:v>
                </c:pt>
                <c:pt idx="949">
                  <c:v>2.1118344737708865</c:v>
                </c:pt>
                <c:pt idx="950">
                  <c:v>2.266702997910953</c:v>
                </c:pt>
                <c:pt idx="951">
                  <c:v>2.3212479870104068</c:v>
                </c:pt>
                <c:pt idx="952">
                  <c:v>2.4256897013360783</c:v>
                </c:pt>
                <c:pt idx="953">
                  <c:v>2.5969963670410285</c:v>
                </c:pt>
                <c:pt idx="954">
                  <c:v>2.7192044764220422</c:v>
                </c:pt>
                <c:pt idx="955">
                  <c:v>2.8310739536539762</c:v>
                </c:pt>
                <c:pt idx="956">
                  <c:v>2.9932822213335979</c:v>
                </c:pt>
                <c:pt idx="957">
                  <c:v>3.1434099836601623</c:v>
                </c:pt>
                <c:pt idx="958">
                  <c:v>3.2968500977836857</c:v>
                </c:pt>
                <c:pt idx="959">
                  <c:v>3.4757982526755411</c:v>
                </c:pt>
                <c:pt idx="960">
                  <c:v>3.682201295072518</c:v>
                </c:pt>
                <c:pt idx="961">
                  <c:v>3.8579375365844708</c:v>
                </c:pt>
                <c:pt idx="962">
                  <c:v>4.1409784867326733</c:v>
                </c:pt>
                <c:pt idx="963">
                  <c:v>4.3869784258898754</c:v>
                </c:pt>
                <c:pt idx="964">
                  <c:v>4.6367984580733159</c:v>
                </c:pt>
                <c:pt idx="965">
                  <c:v>4.9080415854775072</c:v>
                </c:pt>
                <c:pt idx="966">
                  <c:v>5.2489168783106184</c:v>
                </c:pt>
                <c:pt idx="967">
                  <c:v>5.6116405274166583</c:v>
                </c:pt>
                <c:pt idx="968">
                  <c:v>6.0027372242291479</c:v>
                </c:pt>
                <c:pt idx="969">
                  <c:v>6.3878724469111399</c:v>
                </c:pt>
                <c:pt idx="970">
                  <c:v>6.8540870599560444</c:v>
                </c:pt>
                <c:pt idx="971">
                  <c:v>7.4768077423823982</c:v>
                </c:pt>
                <c:pt idx="972">
                  <c:v>8.0790092621215663</c:v>
                </c:pt>
                <c:pt idx="973">
                  <c:v>8.7201340431861407</c:v>
                </c:pt>
                <c:pt idx="974">
                  <c:v>9.425593369727455</c:v>
                </c:pt>
                <c:pt idx="975">
                  <c:v>10.181722873286859</c:v>
                </c:pt>
                <c:pt idx="976">
                  <c:v>11.077283019573599</c:v>
                </c:pt>
                <c:pt idx="977">
                  <c:v>11.999517051390518</c:v>
                </c:pt>
                <c:pt idx="978">
                  <c:v>13.092538643005994</c:v>
                </c:pt>
                <c:pt idx="979">
                  <c:v>14.262641594501327</c:v>
                </c:pt>
                <c:pt idx="980">
                  <c:v>15.589445303326841</c:v>
                </c:pt>
                <c:pt idx="981">
                  <c:v>17.07443652206041</c:v>
                </c:pt>
                <c:pt idx="982">
                  <c:v>18.675325248136748</c:v>
                </c:pt>
                <c:pt idx="983">
                  <c:v>20.495412605576181</c:v>
                </c:pt>
                <c:pt idx="984">
                  <c:v>22.493550400812687</c:v>
                </c:pt>
                <c:pt idx="985">
                  <c:v>24.680630903969643</c:v>
                </c:pt>
                <c:pt idx="986">
                  <c:v>27.141047154921523</c:v>
                </c:pt>
                <c:pt idx="987">
                  <c:v>29.76549035675556</c:v>
                </c:pt>
                <c:pt idx="988">
                  <c:v>32.653313561296052</c:v>
                </c:pt>
                <c:pt idx="989">
                  <c:v>35.762267289360885</c:v>
                </c:pt>
                <c:pt idx="990">
                  <c:v>39.065365356343342</c:v>
                </c:pt>
                <c:pt idx="991">
                  <c:v>42.608833246209429</c:v>
                </c:pt>
                <c:pt idx="992">
                  <c:v>46.300912122456438</c:v>
                </c:pt>
                <c:pt idx="993">
                  <c:v>49.101315558816935</c:v>
                </c:pt>
                <c:pt idx="994">
                  <c:v>53.016134381626415</c:v>
                </c:pt>
                <c:pt idx="995">
                  <c:v>56.927467013863783</c:v>
                </c:pt>
                <c:pt idx="996">
                  <c:v>60.87572513962516</c:v>
                </c:pt>
                <c:pt idx="997">
                  <c:v>64.811305719224038</c:v>
                </c:pt>
                <c:pt idx="998">
                  <c:v>68.497703679098748</c:v>
                </c:pt>
                <c:pt idx="999">
                  <c:v>72.093097523315919</c:v>
                </c:pt>
                <c:pt idx="1000">
                  <c:v>75.450791545487434</c:v>
                </c:pt>
                <c:pt idx="1001">
                  <c:v>78.618116163766345</c:v>
                </c:pt>
                <c:pt idx="1002">
                  <c:v>81.414404180081263</c:v>
                </c:pt>
                <c:pt idx="1003">
                  <c:v>84.395828813800236</c:v>
                </c:pt>
                <c:pt idx="1004">
                  <c:v>86.449793208920653</c:v>
                </c:pt>
                <c:pt idx="1005">
                  <c:v>88.129167634461709</c:v>
                </c:pt>
                <c:pt idx="1006">
                  <c:v>89.423120800741813</c:v>
                </c:pt>
                <c:pt idx="1007">
                  <c:v>90.37983810086341</c:v>
                </c:pt>
                <c:pt idx="1008">
                  <c:v>91.079129776640784</c:v>
                </c:pt>
                <c:pt idx="1009">
                  <c:v>91.49654559546903</c:v>
                </c:pt>
                <c:pt idx="1010">
                  <c:v>91.621812276751768</c:v>
                </c:pt>
                <c:pt idx="1011">
                  <c:v>91.62760018354237</c:v>
                </c:pt>
                <c:pt idx="1012">
                  <c:v>91.485882054093821</c:v>
                </c:pt>
                <c:pt idx="1013">
                  <c:v>91.266354421277498</c:v>
                </c:pt>
                <c:pt idx="1014">
                  <c:v>90.924795864475769</c:v>
                </c:pt>
                <c:pt idx="1015">
                  <c:v>90.411768832061895</c:v>
                </c:pt>
                <c:pt idx="1016">
                  <c:v>89.975340632549504</c:v>
                </c:pt>
                <c:pt idx="1017">
                  <c:v>89.652054393521112</c:v>
                </c:pt>
                <c:pt idx="1018">
                  <c:v>89.355898600484821</c:v>
                </c:pt>
                <c:pt idx="1019">
                  <c:v>89.015144498503602</c:v>
                </c:pt>
                <c:pt idx="1020">
                  <c:v>89.076470991516814</c:v>
                </c:pt>
                <c:pt idx="1021">
                  <c:v>89.010799691291169</c:v>
                </c:pt>
                <c:pt idx="1022">
                  <c:v>89.009363931214267</c:v>
                </c:pt>
                <c:pt idx="1023">
                  <c:v>89.033477998519615</c:v>
                </c:pt>
                <c:pt idx="1024">
                  <c:v>89.140782958571705</c:v>
                </c:pt>
                <c:pt idx="1025">
                  <c:v>89.29044931326186</c:v>
                </c:pt>
                <c:pt idx="1026">
                  <c:v>89.507764791450626</c:v>
                </c:pt>
                <c:pt idx="1027">
                  <c:v>89.709048444913549</c:v>
                </c:pt>
                <c:pt idx="1028">
                  <c:v>90.008852661315572</c:v>
                </c:pt>
                <c:pt idx="1029">
                  <c:v>90.278397872821969</c:v>
                </c:pt>
                <c:pt idx="1030">
                  <c:v>90.585393484426447</c:v>
                </c:pt>
                <c:pt idx="1031">
                  <c:v>90.888985159847763</c:v>
                </c:pt>
                <c:pt idx="1032">
                  <c:v>91.221060802310589</c:v>
                </c:pt>
                <c:pt idx="1033">
                  <c:v>91.486784713393703</c:v>
                </c:pt>
                <c:pt idx="1034">
                  <c:v>91.777008727053868</c:v>
                </c:pt>
                <c:pt idx="1035">
                  <c:v>92.031774039987113</c:v>
                </c:pt>
                <c:pt idx="1036">
                  <c:v>92.273475433768226</c:v>
                </c:pt>
                <c:pt idx="1037">
                  <c:v>92.443767250962637</c:v>
                </c:pt>
                <c:pt idx="1038">
                  <c:v>92.598860757185037</c:v>
                </c:pt>
                <c:pt idx="1039">
                  <c:v>92.724421035343624</c:v>
                </c:pt>
                <c:pt idx="1040">
                  <c:v>92.806639584572835</c:v>
                </c:pt>
                <c:pt idx="1041">
                  <c:v>92.846500429058565</c:v>
                </c:pt>
                <c:pt idx="1042">
                  <c:v>92.81916486686363</c:v>
                </c:pt>
                <c:pt idx="1043">
                  <c:v>92.762713757876071</c:v>
                </c:pt>
                <c:pt idx="1044">
                  <c:v>92.66390550517211</c:v>
                </c:pt>
                <c:pt idx="1045">
                  <c:v>92.521232641037017</c:v>
                </c:pt>
                <c:pt idx="1046">
                  <c:v>92.355642603219607</c:v>
                </c:pt>
                <c:pt idx="1047">
                  <c:v>92.16</c:v>
                </c:pt>
                <c:pt idx="1048">
                  <c:v>91.92595849498737</c:v>
                </c:pt>
                <c:pt idx="1049">
                  <c:v>91.668645424504476</c:v>
                </c:pt>
                <c:pt idx="1050">
                  <c:v>91.375419895608516</c:v>
                </c:pt>
                <c:pt idx="1051">
                  <c:v>90.944685587525683</c:v>
                </c:pt>
                <c:pt idx="1052">
                  <c:v>90.64863160508682</c:v>
                </c:pt>
                <c:pt idx="1053">
                  <c:v>90.349521998735511</c:v>
                </c:pt>
                <c:pt idx="1054">
                  <c:v>90.0465761955723</c:v>
                </c:pt>
                <c:pt idx="1055">
                  <c:v>89.744143020285961</c:v>
                </c:pt>
                <c:pt idx="1056">
                  <c:v>89.477261203374752</c:v>
                </c:pt>
                <c:pt idx="1057">
                  <c:v>89.207819826612806</c:v>
                </c:pt>
                <c:pt idx="1058">
                  <c:v>88.947408863381384</c:v>
                </c:pt>
                <c:pt idx="1059">
                  <c:v>88.717669899825708</c:v>
                </c:pt>
                <c:pt idx="1060">
                  <c:v>88.50974275454719</c:v>
                </c:pt>
                <c:pt idx="1061">
                  <c:v>88.333626122682077</c:v>
                </c:pt>
                <c:pt idx="1062">
                  <c:v>88.109265326481051</c:v>
                </c:pt>
                <c:pt idx="1063">
                  <c:v>87.983152358259787</c:v>
                </c:pt>
                <c:pt idx="1064">
                  <c:v>87.90541683403849</c:v>
                </c:pt>
                <c:pt idx="1065">
                  <c:v>87.862603609217672</c:v>
                </c:pt>
                <c:pt idx="1066">
                  <c:v>87.863226351020856</c:v>
                </c:pt>
                <c:pt idx="1067">
                  <c:v>87.868323757671874</c:v>
                </c:pt>
                <c:pt idx="1068">
                  <c:v>87.893851793710652</c:v>
                </c:pt>
                <c:pt idx="1069">
                  <c:v>87.967796965791123</c:v>
                </c:pt>
                <c:pt idx="1070">
                  <c:v>88.142244612612075</c:v>
                </c:pt>
                <c:pt idx="1071">
                  <c:v>88.304476981228191</c:v>
                </c:pt>
                <c:pt idx="1072">
                  <c:v>88.468018934739661</c:v>
                </c:pt>
                <c:pt idx="1073">
                  <c:v>88.665930838331619</c:v>
                </c:pt>
                <c:pt idx="1074">
                  <c:v>88.881592705231697</c:v>
                </c:pt>
                <c:pt idx="1075">
                  <c:v>89.128342393777501</c:v>
                </c:pt>
                <c:pt idx="1076">
                  <c:v>89.509996691101605</c:v>
                </c:pt>
                <c:pt idx="1077">
                  <c:v>89.774596423627088</c:v>
                </c:pt>
                <c:pt idx="1078">
                  <c:v>90.087997163356022</c:v>
                </c:pt>
                <c:pt idx="1079">
                  <c:v>90.361438469137497</c:v>
                </c:pt>
                <c:pt idx="1080">
                  <c:v>90.6807714291118</c:v>
                </c:pt>
                <c:pt idx="1081">
                  <c:v>91.158464569785295</c:v>
                </c:pt>
                <c:pt idx="1082">
                  <c:v>91.460706612247762</c:v>
                </c:pt>
                <c:pt idx="1083">
                  <c:v>91.792320618679781</c:v>
                </c:pt>
                <c:pt idx="1084">
                  <c:v>92.090721635479511</c:v>
                </c:pt>
                <c:pt idx="1085">
                  <c:v>92.367888364601342</c:v>
                </c:pt>
                <c:pt idx="1086">
                  <c:v>92.788083505076216</c:v>
                </c:pt>
                <c:pt idx="1087">
                  <c:v>93.07076235782506</c:v>
                </c:pt>
                <c:pt idx="1088">
                  <c:v>93.302812960189598</c:v>
                </c:pt>
                <c:pt idx="1089">
                  <c:v>93.577848385687972</c:v>
                </c:pt>
                <c:pt idx="1090">
                  <c:v>93.904514906378708</c:v>
                </c:pt>
                <c:pt idx="1091">
                  <c:v>94.089205712518194</c:v>
                </c:pt>
                <c:pt idx="1092">
                  <c:v>94.288924460307797</c:v>
                </c:pt>
                <c:pt idx="1093">
                  <c:v>94.430312332910574</c:v>
                </c:pt>
                <c:pt idx="1094">
                  <c:v>94.590337461364228</c:v>
                </c:pt>
                <c:pt idx="1095">
                  <c:v>94.697292507613966</c:v>
                </c:pt>
                <c:pt idx="1096">
                  <c:v>94.759657053532479</c:v>
                </c:pt>
                <c:pt idx="1097">
                  <c:v>94.817411117730515</c:v>
                </c:pt>
                <c:pt idx="1098">
                  <c:v>94.832366496729733</c:v>
                </c:pt>
                <c:pt idx="1099">
                  <c:v>94.795186353340711</c:v>
                </c:pt>
                <c:pt idx="1100">
                  <c:v>94.771066445983081</c:v>
                </c:pt>
                <c:pt idx="1101">
                  <c:v>94.659825173308903</c:v>
                </c:pt>
                <c:pt idx="1102">
                  <c:v>94.588035506669272</c:v>
                </c:pt>
                <c:pt idx="1103">
                  <c:v>94.471541661028056</c:v>
                </c:pt>
                <c:pt idx="1104">
                  <c:v>94.273006397416765</c:v>
                </c:pt>
                <c:pt idx="1105">
                  <c:v>94.121220042918466</c:v>
                </c:pt>
                <c:pt idx="1106">
                  <c:v>93.957341908147214</c:v>
                </c:pt>
                <c:pt idx="1107">
                  <c:v>93.70180974625238</c:v>
                </c:pt>
                <c:pt idx="1108">
                  <c:v>93.481513613770559</c:v>
                </c:pt>
                <c:pt idx="1109">
                  <c:v>93.296903275564873</c:v>
                </c:pt>
                <c:pt idx="1110">
                  <c:v>92.971118631863902</c:v>
                </c:pt>
                <c:pt idx="1111">
                  <c:v>92.751491490920984</c:v>
                </c:pt>
                <c:pt idx="1112">
                  <c:v>92.530396996798956</c:v>
                </c:pt>
                <c:pt idx="1113">
                  <c:v>92.197075986465691</c:v>
                </c:pt>
                <c:pt idx="1114">
                  <c:v>92.007866652992519</c:v>
                </c:pt>
                <c:pt idx="1115">
                  <c:v>91.659644937263579</c:v>
                </c:pt>
                <c:pt idx="1116">
                  <c:v>91.468848378368293</c:v>
                </c:pt>
                <c:pt idx="1117">
                  <c:v>91.271034694698812</c:v>
                </c:pt>
                <c:pt idx="1118">
                  <c:v>90.967702042024484</c:v>
                </c:pt>
                <c:pt idx="1119">
                  <c:v>90.778230458249425</c:v>
                </c:pt>
                <c:pt idx="1120">
                  <c:v>90.531420786584832</c:v>
                </c:pt>
                <c:pt idx="1121">
                  <c:v>90.388298929900571</c:v>
                </c:pt>
                <c:pt idx="1122">
                  <c:v>90.226539780383021</c:v>
                </c:pt>
                <c:pt idx="1123">
                  <c:v>90.049789643184226</c:v>
                </c:pt>
                <c:pt idx="1124">
                  <c:v>89.944540944532619</c:v>
                </c:pt>
                <c:pt idx="1125">
                  <c:v>89.836504172575502</c:v>
                </c:pt>
                <c:pt idx="1126">
                  <c:v>89.768360480389759</c:v>
                </c:pt>
                <c:pt idx="1127">
                  <c:v>89.697771865317193</c:v>
                </c:pt>
                <c:pt idx="1128">
                  <c:v>89.65667378791197</c:v>
                </c:pt>
                <c:pt idx="1129">
                  <c:v>89.663464244163137</c:v>
                </c:pt>
                <c:pt idx="1130">
                  <c:v>89.664882752278317</c:v>
                </c:pt>
                <c:pt idx="1131">
                  <c:v>89.710956354391584</c:v>
                </c:pt>
                <c:pt idx="1132">
                  <c:v>89.784802924069496</c:v>
                </c:pt>
                <c:pt idx="1133">
                  <c:v>89.854711460801497</c:v>
                </c:pt>
                <c:pt idx="1134">
                  <c:v>89.998395463967455</c:v>
                </c:pt>
                <c:pt idx="1135">
                  <c:v>90.100962159171445</c:v>
                </c:pt>
                <c:pt idx="1136">
                  <c:v>90.29</c:v>
                </c:pt>
                <c:pt idx="1137">
                  <c:v>90.415135048438273</c:v>
                </c:pt>
                <c:pt idx="1138">
                  <c:v>90.67348551875827</c:v>
                </c:pt>
                <c:pt idx="1139">
                  <c:v>90.8284107672266</c:v>
                </c:pt>
                <c:pt idx="1140">
                  <c:v>91.09355044674345</c:v>
                </c:pt>
                <c:pt idx="1141">
                  <c:v>91.257164649379519</c:v>
                </c:pt>
                <c:pt idx="1142">
                  <c:v>91.562045620764906</c:v>
                </c:pt>
                <c:pt idx="1143">
                  <c:v>91.749330051954487</c:v>
                </c:pt>
                <c:pt idx="1144">
                  <c:v>92.030114873178917</c:v>
                </c:pt>
                <c:pt idx="1145">
                  <c:v>92.213183594771849</c:v>
                </c:pt>
                <c:pt idx="1146">
                  <c:v>92.512616831983024</c:v>
                </c:pt>
                <c:pt idx="1147">
                  <c:v>92.704214571280289</c:v>
                </c:pt>
                <c:pt idx="1148">
                  <c:v>92.982901678792743</c:v>
                </c:pt>
                <c:pt idx="1149">
                  <c:v>93.149144688256229</c:v>
                </c:pt>
                <c:pt idx="1150">
                  <c:v>93.402225912078208</c:v>
                </c:pt>
                <c:pt idx="1151">
                  <c:v>93.556372556622037</c:v>
                </c:pt>
                <c:pt idx="1152">
                  <c:v>93.756486476667177</c:v>
                </c:pt>
                <c:pt idx="1153">
                  <c:v>93.873206716398798</c:v>
                </c:pt>
                <c:pt idx="1154">
                  <c:v>94.050384601769508</c:v>
                </c:pt>
                <c:pt idx="1155">
                  <c:v>94.123891756299699</c:v>
                </c:pt>
                <c:pt idx="1156">
                  <c:v>94.233448492482651</c:v>
                </c:pt>
                <c:pt idx="1157">
                  <c:v>94.295333438675343</c:v>
                </c:pt>
                <c:pt idx="1158">
                  <c:v>94.318744193507158</c:v>
                </c:pt>
                <c:pt idx="1159">
                  <c:v>94.301022426006938</c:v>
                </c:pt>
                <c:pt idx="1160">
                  <c:v>94.275364083112834</c:v>
                </c:pt>
                <c:pt idx="1161">
                  <c:v>94.199502455752253</c:v>
                </c:pt>
                <c:pt idx="1162">
                  <c:v>94.123648595766383</c:v>
                </c:pt>
                <c:pt idx="1163">
                  <c:v>93.983918707489494</c:v>
                </c:pt>
                <c:pt idx="1164">
                  <c:v>93.876380329651184</c:v>
                </c:pt>
                <c:pt idx="1165">
                  <c:v>93.646456249548706</c:v>
                </c:pt>
                <c:pt idx="1166">
                  <c:v>93.484606180916515</c:v>
                </c:pt>
                <c:pt idx="1167">
                  <c:v>93.183559051803996</c:v>
                </c:pt>
                <c:pt idx="1168">
                  <c:v>92.986662770487911</c:v>
                </c:pt>
                <c:pt idx="1169">
                  <c:v>92.642656460893633</c:v>
                </c:pt>
                <c:pt idx="1170">
                  <c:v>92.400940043804383</c:v>
                </c:pt>
                <c:pt idx="1171">
                  <c:v>92.00777240717251</c:v>
                </c:pt>
                <c:pt idx="1172">
                  <c:v>91.731491962870734</c:v>
                </c:pt>
                <c:pt idx="1173">
                  <c:v>91.276154272260015</c:v>
                </c:pt>
                <c:pt idx="1174">
                  <c:v>90.81877860122097</c:v>
                </c:pt>
                <c:pt idx="1175">
                  <c:v>90.516720851595352</c:v>
                </c:pt>
                <c:pt idx="1176">
                  <c:v>90.022963887457848</c:v>
                </c:pt>
                <c:pt idx="1177">
                  <c:v>89.705093469897719</c:v>
                </c:pt>
                <c:pt idx="1178">
                  <c:v>89.223605702537185</c:v>
                </c:pt>
                <c:pt idx="1179">
                  <c:v>88.892791075317518</c:v>
                </c:pt>
                <c:pt idx="1180">
                  <c:v>88.407486529142815</c:v>
                </c:pt>
                <c:pt idx="1181">
                  <c:v>88.076347898245459</c:v>
                </c:pt>
                <c:pt idx="1182">
                  <c:v>87.583741427241875</c:v>
                </c:pt>
                <c:pt idx="1183">
                  <c:v>87.275799615029044</c:v>
                </c:pt>
                <c:pt idx="1184">
                  <c:v>86.801477988104708</c:v>
                </c:pt>
                <c:pt idx="1185">
                  <c:v>86.512447054707778</c:v>
                </c:pt>
                <c:pt idx="1186">
                  <c:v>86.079312852913219</c:v>
                </c:pt>
                <c:pt idx="1187">
                  <c:v>85.804818426671531</c:v>
                </c:pt>
                <c:pt idx="1188">
                  <c:v>85.426224530661472</c:v>
                </c:pt>
                <c:pt idx="1189">
                  <c:v>85.167612290821822</c:v>
                </c:pt>
                <c:pt idx="1190">
                  <c:v>84.811002920145199</c:v>
                </c:pt>
                <c:pt idx="1191">
                  <c:v>84.617816575187248</c:v>
                </c:pt>
                <c:pt idx="1192">
                  <c:v>84.40090475983304</c:v>
                </c:pt>
                <c:pt idx="1193">
                  <c:v>84.132871785087318</c:v>
                </c:pt>
                <c:pt idx="1194">
                  <c:v>83.980224983831889</c:v>
                </c:pt>
                <c:pt idx="1195">
                  <c:v>83.739855932020618</c:v>
                </c:pt>
                <c:pt idx="1196">
                  <c:v>83.629945136788464</c:v>
                </c:pt>
                <c:pt idx="1197">
                  <c:v>83.473102385641738</c:v>
                </c:pt>
                <c:pt idx="1198">
                  <c:v>83.397838378208334</c:v>
                </c:pt>
                <c:pt idx="1199">
                  <c:v>83.295680105809339</c:v>
                </c:pt>
                <c:pt idx="1200">
                  <c:v>83.265072333800177</c:v>
                </c:pt>
                <c:pt idx="1201">
                  <c:v>83.242554873273662</c:v>
                </c:pt>
                <c:pt idx="1202">
                  <c:v>83.242553537042909</c:v>
                </c:pt>
                <c:pt idx="1203">
                  <c:v>83.273933789504781</c:v>
                </c:pt>
                <c:pt idx="1204">
                  <c:v>83.304442083925665</c:v>
                </c:pt>
                <c:pt idx="1205">
                  <c:v>83.365072082544444</c:v>
                </c:pt>
                <c:pt idx="1206">
                  <c:v>83.485008927151569</c:v>
                </c:pt>
                <c:pt idx="1207">
                  <c:v>83.571235648872658</c:v>
                </c:pt>
                <c:pt idx="1208">
                  <c:v>83.672400847436705</c:v>
                </c:pt>
                <c:pt idx="1209">
                  <c:v>83.825628935462191</c:v>
                </c:pt>
                <c:pt idx="1210">
                  <c:v>83.968364620810618</c:v>
                </c:pt>
                <c:pt idx="1211">
                  <c:v>84.101358750806781</c:v>
                </c:pt>
                <c:pt idx="1212">
                  <c:v>84.351229064962368</c:v>
                </c:pt>
                <c:pt idx="1213">
                  <c:v>84.525132825777689</c:v>
                </c:pt>
                <c:pt idx="1214">
                  <c:v>84.785713162892051</c:v>
                </c:pt>
                <c:pt idx="1215">
                  <c:v>84.975309280521188</c:v>
                </c:pt>
                <c:pt idx="1216">
                  <c:v>85.144345712160103</c:v>
                </c:pt>
                <c:pt idx="1217">
                  <c:v>85.451964208255973</c:v>
                </c:pt>
                <c:pt idx="1218">
                  <c:v>85.660665430475873</c:v>
                </c:pt>
                <c:pt idx="1219">
                  <c:v>85.873431832223432</c:v>
                </c:pt>
                <c:pt idx="1220">
                  <c:v>86.164547020647149</c:v>
                </c:pt>
                <c:pt idx="1221">
                  <c:v>86.352714465212273</c:v>
                </c:pt>
                <c:pt idx="1222">
                  <c:v>86.57</c:v>
                </c:pt>
                <c:pt idx="1223">
                  <c:v>86.86499201094523</c:v>
                </c:pt>
                <c:pt idx="1224">
                  <c:v>87.079342926715952</c:v>
                </c:pt>
                <c:pt idx="1225">
                  <c:v>87.256160213434242</c:v>
                </c:pt>
                <c:pt idx="1226">
                  <c:v>87.513637116491637</c:v>
                </c:pt>
                <c:pt idx="1227">
                  <c:v>87.695699663062896</c:v>
                </c:pt>
                <c:pt idx="1228">
                  <c:v>87.869506711476546</c:v>
                </c:pt>
                <c:pt idx="1229">
                  <c:v>88.022241585336786</c:v>
                </c:pt>
                <c:pt idx="1230">
                  <c:v>88.250269417008894</c:v>
                </c:pt>
                <c:pt idx="1231">
                  <c:v>88.388365516798501</c:v>
                </c:pt>
                <c:pt idx="1232">
                  <c:v>88.514030643960822</c:v>
                </c:pt>
                <c:pt idx="1233">
                  <c:v>88.616551866951582</c:v>
                </c:pt>
                <c:pt idx="1234">
                  <c:v>88.766040860882597</c:v>
                </c:pt>
                <c:pt idx="1235">
                  <c:v>88.843734365603282</c:v>
                </c:pt>
                <c:pt idx="1236">
                  <c:v>88.901348046213769</c:v>
                </c:pt>
                <c:pt idx="1237">
                  <c:v>88.959099477694139</c:v>
                </c:pt>
                <c:pt idx="1238">
                  <c:v>89.033282919456752</c:v>
                </c:pt>
                <c:pt idx="1239">
                  <c:v>89.063478866793588</c:v>
                </c:pt>
                <c:pt idx="1240">
                  <c:v>89.070606221719387</c:v>
                </c:pt>
                <c:pt idx="1241">
                  <c:v>89.070677970017627</c:v>
                </c:pt>
                <c:pt idx="1242">
                  <c:v>89.039327678062946</c:v>
                </c:pt>
                <c:pt idx="1243">
                  <c:v>89.012698104893957</c:v>
                </c:pt>
                <c:pt idx="1244">
                  <c:v>88.971960805178739</c:v>
                </c:pt>
                <c:pt idx="1245">
                  <c:v>88.91365249257494</c:v>
                </c:pt>
                <c:pt idx="1246">
                  <c:v>88.851461634634049</c:v>
                </c:pt>
                <c:pt idx="1247">
                  <c:v>88.742206236969579</c:v>
                </c:pt>
                <c:pt idx="1248">
                  <c:v>88.671411104852965</c:v>
                </c:pt>
                <c:pt idx="1249">
                  <c:v>88.58283030005515</c:v>
                </c:pt>
                <c:pt idx="1250">
                  <c:v>88.470884412884971</c:v>
                </c:pt>
                <c:pt idx="1251">
                  <c:v>88.380779374160426</c:v>
                </c:pt>
                <c:pt idx="1252">
                  <c:v>88.265411895089557</c:v>
                </c:pt>
                <c:pt idx="1253">
                  <c:v>88.100337134291266</c:v>
                </c:pt>
                <c:pt idx="1254">
                  <c:v>88.001304495402948</c:v>
                </c:pt>
                <c:pt idx="1255">
                  <c:v>87.890319315841069</c:v>
                </c:pt>
                <c:pt idx="1256">
                  <c:v>87.772136021469777</c:v>
                </c:pt>
                <c:pt idx="1257">
                  <c:v>87.661496828020375</c:v>
                </c:pt>
                <c:pt idx="1258">
                  <c:v>87.553319728996073</c:v>
                </c:pt>
                <c:pt idx="1259">
                  <c:v>87.463052883303646</c:v>
                </c:pt>
                <c:pt idx="1260">
                  <c:v>87.333866834904455</c:v>
                </c:pt>
                <c:pt idx="1261">
                  <c:v>87.25312518090918</c:v>
                </c:pt>
                <c:pt idx="1262">
                  <c:v>87.161406787249376</c:v>
                </c:pt>
                <c:pt idx="1263">
                  <c:v>87.103216579576426</c:v>
                </c:pt>
                <c:pt idx="1264">
                  <c:v>87.050632107475252</c:v>
                </c:pt>
                <c:pt idx="1265">
                  <c:v>87.021245267776578</c:v>
                </c:pt>
                <c:pt idx="1266">
                  <c:v>86.981785995690061</c:v>
                </c:pt>
                <c:pt idx="1267">
                  <c:v>86.97</c:v>
                </c:pt>
                <c:pt idx="1268">
                  <c:v>86.947824654313578</c:v>
                </c:pt>
                <c:pt idx="1269">
                  <c:v>86.970422221445375</c:v>
                </c:pt>
                <c:pt idx="1270">
                  <c:v>86.986014917447136</c:v>
                </c:pt>
                <c:pt idx="1271">
                  <c:v>87.025319807509248</c:v>
                </c:pt>
                <c:pt idx="1272">
                  <c:v>87.092374552735336</c:v>
                </c:pt>
                <c:pt idx="1273">
                  <c:v>87.158657580588468</c:v>
                </c:pt>
                <c:pt idx="1274">
                  <c:v>87.232125203176409</c:v>
                </c:pt>
                <c:pt idx="1275">
                  <c:v>87.339118026159781</c:v>
                </c:pt>
                <c:pt idx="1276">
                  <c:v>87.451700239626945</c:v>
                </c:pt>
                <c:pt idx="1277">
                  <c:v>87.584938554122161</c:v>
                </c:pt>
                <c:pt idx="1278">
                  <c:v>87.723829901325061</c:v>
                </c:pt>
                <c:pt idx="1279">
                  <c:v>87.891027343743815</c:v>
                </c:pt>
                <c:pt idx="1280">
                  <c:v>88.061010482929888</c:v>
                </c:pt>
                <c:pt idx="1281">
                  <c:v>88.258409700021517</c:v>
                </c:pt>
                <c:pt idx="1282">
                  <c:v>88.431998735847955</c:v>
                </c:pt>
                <c:pt idx="1283">
                  <c:v>88.657984366449909</c:v>
                </c:pt>
                <c:pt idx="1284">
                  <c:v>88.874412384988759</c:v>
                </c:pt>
                <c:pt idx="1285">
                  <c:v>89.106312407811586</c:v>
                </c:pt>
                <c:pt idx="1286">
                  <c:v>89.3233723851327</c:v>
                </c:pt>
                <c:pt idx="1287">
                  <c:v>89.585884707378284</c:v>
                </c:pt>
                <c:pt idx="1288">
                  <c:v>89.827110569878826</c:v>
                </c:pt>
                <c:pt idx="1289">
                  <c:v>90.099933676632489</c:v>
                </c:pt>
                <c:pt idx="1290">
                  <c:v>90.34507667203583</c:v>
                </c:pt>
                <c:pt idx="1291">
                  <c:v>90.642973002602616</c:v>
                </c:pt>
                <c:pt idx="1292">
                  <c:v>90.881606295780514</c:v>
                </c:pt>
                <c:pt idx="1293">
                  <c:v>91.148657431258641</c:v>
                </c:pt>
                <c:pt idx="1294">
                  <c:v>91.406677499976482</c:v>
                </c:pt>
                <c:pt idx="1295">
                  <c:v>91.681143769653545</c:v>
                </c:pt>
                <c:pt idx="1296">
                  <c:v>91.921928872812998</c:v>
                </c:pt>
                <c:pt idx="1297">
                  <c:v>92.18269270592036</c:v>
                </c:pt>
                <c:pt idx="1298">
                  <c:v>92.415809691258261</c:v>
                </c:pt>
                <c:pt idx="1299">
                  <c:v>92.64887053607886</c:v>
                </c:pt>
                <c:pt idx="1300">
                  <c:v>92.856665226941928</c:v>
                </c:pt>
                <c:pt idx="1301">
                  <c:v>93.075545344579837</c:v>
                </c:pt>
                <c:pt idx="1302">
                  <c:v>93.248928431553878</c:v>
                </c:pt>
                <c:pt idx="1303">
                  <c:v>93.427551962752347</c:v>
                </c:pt>
                <c:pt idx="1304">
                  <c:v>93.578308956928169</c:v>
                </c:pt>
                <c:pt idx="1305">
                  <c:v>93.716978282421621</c:v>
                </c:pt>
                <c:pt idx="1306">
                  <c:v>93.817769298969338</c:v>
                </c:pt>
                <c:pt idx="1307">
                  <c:v>93.916389454172631</c:v>
                </c:pt>
                <c:pt idx="1308">
                  <c:v>94.004433982381542</c:v>
                </c:pt>
                <c:pt idx="1309">
                  <c:v>94.059498214213889</c:v>
                </c:pt>
                <c:pt idx="1310">
                  <c:v>94.079026725575972</c:v>
                </c:pt>
                <c:pt idx="1311">
                  <c:v>94.070320980626917</c:v>
                </c:pt>
                <c:pt idx="1312">
                  <c:v>94.054266497411504</c:v>
                </c:pt>
                <c:pt idx="1313">
                  <c:v>93.99113532816277</c:v>
                </c:pt>
                <c:pt idx="1314">
                  <c:v>93.90654590615685</c:v>
                </c:pt>
                <c:pt idx="1315">
                  <c:v>93.807178309800975</c:v>
                </c:pt>
                <c:pt idx="1316">
                  <c:v>93.688273557284901</c:v>
                </c:pt>
                <c:pt idx="1317">
                  <c:v>93.52273113207707</c:v>
                </c:pt>
                <c:pt idx="1318">
                  <c:v>93.353239703699856</c:v>
                </c:pt>
                <c:pt idx="1319">
                  <c:v>93.132771554740359</c:v>
                </c:pt>
                <c:pt idx="1320">
                  <c:v>92.926138578191171</c:v>
                </c:pt>
                <c:pt idx="1321">
                  <c:v>92.673144668326927</c:v>
                </c:pt>
                <c:pt idx="1322">
                  <c:v>92.412006185338768</c:v>
                </c:pt>
                <c:pt idx="1323">
                  <c:v>92.099472683781713</c:v>
                </c:pt>
                <c:pt idx="1324">
                  <c:v>91.804833773086841</c:v>
                </c:pt>
                <c:pt idx="1325">
                  <c:v>91.479830106204687</c:v>
                </c:pt>
                <c:pt idx="1326">
                  <c:v>91.130329352076714</c:v>
                </c:pt>
                <c:pt idx="1327">
                  <c:v>90.96300454188588</c:v>
                </c:pt>
                <c:pt idx="1328">
                  <c:v>90.603365890512052</c:v>
                </c:pt>
                <c:pt idx="1329">
                  <c:v>90.214958469521079</c:v>
                </c:pt>
                <c:pt idx="1330">
                  <c:v>89.82703495660985</c:v>
                </c:pt>
                <c:pt idx="1331">
                  <c:v>89.419953142075471</c:v>
                </c:pt>
                <c:pt idx="1332">
                  <c:v>89.009021801433022</c:v>
                </c:pt>
                <c:pt idx="1333">
                  <c:v>88.60489697865512</c:v>
                </c:pt>
                <c:pt idx="1334">
                  <c:v>88.188727185250897</c:v>
                </c:pt>
                <c:pt idx="1335">
                  <c:v>87.76496007686697</c:v>
                </c:pt>
                <c:pt idx="1336">
                  <c:v>87.320814916154305</c:v>
                </c:pt>
                <c:pt idx="1337">
                  <c:v>86.911406137278476</c:v>
                </c:pt>
                <c:pt idx="1338">
                  <c:v>86.493015332420171</c:v>
                </c:pt>
                <c:pt idx="1339">
                  <c:v>86.08141166750643</c:v>
                </c:pt>
                <c:pt idx="1340">
                  <c:v>85.663968979241517</c:v>
                </c:pt>
                <c:pt idx="1341">
                  <c:v>85.272339334646659</c:v>
                </c:pt>
                <c:pt idx="1342">
                  <c:v>84.890775928434692</c:v>
                </c:pt>
                <c:pt idx="1343">
                  <c:v>84.520375076224269</c:v>
                </c:pt>
                <c:pt idx="1344">
                  <c:v>84.327406791192402</c:v>
                </c:pt>
                <c:pt idx="1345">
                  <c:v>83.969568433877654</c:v>
                </c:pt>
                <c:pt idx="1346">
                  <c:v>83.617950990809803</c:v>
                </c:pt>
                <c:pt idx="1347">
                  <c:v>83.305663861488583</c:v>
                </c:pt>
                <c:pt idx="1348">
                  <c:v>82.987675200456891</c:v>
                </c:pt>
                <c:pt idx="1349">
                  <c:v>82.700961991517232</c:v>
                </c:pt>
                <c:pt idx="1350">
                  <c:v>82.401939535770154</c:v>
                </c:pt>
                <c:pt idx="1351">
                  <c:v>82.168750946130842</c:v>
                </c:pt>
                <c:pt idx="1352">
                  <c:v>81.938196201049152</c:v>
                </c:pt>
                <c:pt idx="1353">
                  <c:v>81.7236208073234</c:v>
                </c:pt>
                <c:pt idx="1354">
                  <c:v>81.531295422737699</c:v>
                </c:pt>
                <c:pt idx="1355">
                  <c:v>81.377739084031873</c:v>
                </c:pt>
                <c:pt idx="1356">
                  <c:v>81.212999228329608</c:v>
                </c:pt>
                <c:pt idx="1357">
                  <c:v>81.100948379904139</c:v>
                </c:pt>
                <c:pt idx="1358">
                  <c:v>80.996895967526612</c:v>
                </c:pt>
                <c:pt idx="1359">
                  <c:v>80.936690789295668</c:v>
                </c:pt>
                <c:pt idx="1360">
                  <c:v>80.906033063765832</c:v>
                </c:pt>
                <c:pt idx="1361">
                  <c:v>80.87530991311138</c:v>
                </c:pt>
                <c:pt idx="1362">
                  <c:v>80.878526535818821</c:v>
                </c:pt>
                <c:pt idx="1363">
                  <c:v>80.875392456421849</c:v>
                </c:pt>
                <c:pt idx="1364">
                  <c:v>80.918105763811894</c:v>
                </c:pt>
                <c:pt idx="1365">
                  <c:v>80.98892208387737</c:v>
                </c:pt>
                <c:pt idx="1366">
                  <c:v>81.088970724079999</c:v>
                </c:pt>
                <c:pt idx="1367">
                  <c:v>81.185819282889469</c:v>
                </c:pt>
                <c:pt idx="1368">
                  <c:v>81.304533916745868</c:v>
                </c:pt>
                <c:pt idx="1369">
                  <c:v>81.477752579311797</c:v>
                </c:pt>
                <c:pt idx="1370">
                  <c:v>81.660736188385556</c:v>
                </c:pt>
                <c:pt idx="1371">
                  <c:v>81.858458626439869</c:v>
                </c:pt>
                <c:pt idx="1372">
                  <c:v>82.089166538162999</c:v>
                </c:pt>
                <c:pt idx="1373">
                  <c:v>82.336065385678893</c:v>
                </c:pt>
                <c:pt idx="1374">
                  <c:v>82.59254161420715</c:v>
                </c:pt>
                <c:pt idx="1375">
                  <c:v>82.876716271184748</c:v>
                </c:pt>
                <c:pt idx="1376">
                  <c:v>83.182196300188622</c:v>
                </c:pt>
                <c:pt idx="1377">
                  <c:v>83.507119444847035</c:v>
                </c:pt>
                <c:pt idx="1378">
                  <c:v>83.843494127511946</c:v>
                </c:pt>
                <c:pt idx="1379">
                  <c:v>84.183141831033922</c:v>
                </c:pt>
                <c:pt idx="1380">
                  <c:v>84.549129815331128</c:v>
                </c:pt>
                <c:pt idx="1381">
                  <c:v>84.908479760488504</c:v>
                </c:pt>
                <c:pt idx="1382">
                  <c:v>85.296033492835505</c:v>
                </c:pt>
                <c:pt idx="1383">
                  <c:v>85.699552971326824</c:v>
                </c:pt>
                <c:pt idx="1384">
                  <c:v>85.867632739369157</c:v>
                </c:pt>
                <c:pt idx="1385">
                  <c:v>86.278478462303227</c:v>
                </c:pt>
                <c:pt idx="1386">
                  <c:v>86.684003567111262</c:v>
                </c:pt>
                <c:pt idx="1387">
                  <c:v>87.107972519098382</c:v>
                </c:pt>
                <c:pt idx="1388">
                  <c:v>87.481774655328508</c:v>
                </c:pt>
                <c:pt idx="1389">
                  <c:v>87.914239586396434</c:v>
                </c:pt>
                <c:pt idx="1390">
                  <c:v>88.332991924560403</c:v>
                </c:pt>
                <c:pt idx="1391">
                  <c:v>88.732986288741643</c:v>
                </c:pt>
                <c:pt idx="1392">
                  <c:v>89.121704731813139</c:v>
                </c:pt>
                <c:pt idx="1393">
                  <c:v>89.528129055635532</c:v>
                </c:pt>
                <c:pt idx="1394">
                  <c:v>89.89173202306732</c:v>
                </c:pt>
                <c:pt idx="1395">
                  <c:v>90.28288531618476</c:v>
                </c:pt>
                <c:pt idx="1396">
                  <c:v>90.621170507616057</c:v>
                </c:pt>
                <c:pt idx="1397">
                  <c:v>90.97956381919829</c:v>
                </c:pt>
                <c:pt idx="1398">
                  <c:v>91.303677100550786</c:v>
                </c:pt>
                <c:pt idx="1399">
                  <c:v>91.61878074751688</c:v>
                </c:pt>
                <c:pt idx="1400">
                  <c:v>91.892330266237437</c:v>
                </c:pt>
                <c:pt idx="1401">
                  <c:v>92.302569629101257</c:v>
                </c:pt>
                <c:pt idx="1402">
                  <c:v>92.544371992051239</c:v>
                </c:pt>
                <c:pt idx="1403">
                  <c:v>92.776250567764635</c:v>
                </c:pt>
                <c:pt idx="1404">
                  <c:v>92.972617606906965</c:v>
                </c:pt>
                <c:pt idx="1405">
                  <c:v>93.144859452617851</c:v>
                </c:pt>
                <c:pt idx="1406">
                  <c:v>93.292100128233798</c:v>
                </c:pt>
                <c:pt idx="1407">
                  <c:v>93.427679772932024</c:v>
                </c:pt>
                <c:pt idx="1408">
                  <c:v>93.518544145255774</c:v>
                </c:pt>
                <c:pt idx="1409">
                  <c:v>93.598304219235786</c:v>
                </c:pt>
                <c:pt idx="1410">
                  <c:v>93.665297390501649</c:v>
                </c:pt>
                <c:pt idx="1411">
                  <c:v>93.692794563741558</c:v>
                </c:pt>
                <c:pt idx="1412">
                  <c:v>93.697145660864606</c:v>
                </c:pt>
                <c:pt idx="1413">
                  <c:v>93.663120660239343</c:v>
                </c:pt>
                <c:pt idx="1414">
                  <c:v>93.61087793384101</c:v>
                </c:pt>
                <c:pt idx="1415">
                  <c:v>93.551783610095001</c:v>
                </c:pt>
                <c:pt idx="1416">
                  <c:v>93.450920755733236</c:v>
                </c:pt>
                <c:pt idx="1417">
                  <c:v>93.32225219067432</c:v>
                </c:pt>
                <c:pt idx="1418">
                  <c:v>93.198542414918009</c:v>
                </c:pt>
                <c:pt idx="1419">
                  <c:v>92.942295409488864</c:v>
                </c:pt>
                <c:pt idx="1420">
                  <c:v>92.757370143369982</c:v>
                </c:pt>
                <c:pt idx="1421">
                  <c:v>92.575825486615614</c:v>
                </c:pt>
                <c:pt idx="1422">
                  <c:v>92.32979683085226</c:v>
                </c:pt>
                <c:pt idx="1423">
                  <c:v>92.125183538755266</c:v>
                </c:pt>
                <c:pt idx="1424">
                  <c:v>91.869742019416861</c:v>
                </c:pt>
                <c:pt idx="1425">
                  <c:v>91.600957200459476</c:v>
                </c:pt>
                <c:pt idx="1426">
                  <c:v>91.330345087060721</c:v>
                </c:pt>
                <c:pt idx="1427">
                  <c:v>91.078647397610169</c:v>
                </c:pt>
                <c:pt idx="1428">
                  <c:v>90.775198054695338</c:v>
                </c:pt>
                <c:pt idx="1429">
                  <c:v>90.344173407910489</c:v>
                </c:pt>
                <c:pt idx="1430">
                  <c:v>90.046259782973465</c:v>
                </c:pt>
                <c:pt idx="1431">
                  <c:v>89.745039677647725</c:v>
                </c:pt>
                <c:pt idx="1432">
                  <c:v>89.443266315091634</c:v>
                </c:pt>
                <c:pt idx="1433">
                  <c:v>89.142765167469591</c:v>
                </c:pt>
                <c:pt idx="1434">
                  <c:v>88.840387482084566</c:v>
                </c:pt>
                <c:pt idx="1435">
                  <c:v>88.530159248042011</c:v>
                </c:pt>
                <c:pt idx="1436">
                  <c:v>88.094319922811877</c:v>
                </c:pt>
                <c:pt idx="1437">
                  <c:v>87.800126179473679</c:v>
                </c:pt>
                <c:pt idx="1438">
                  <c:v>87.505922637445096</c:v>
                </c:pt>
                <c:pt idx="1439">
                  <c:v>87.208667571590041</c:v>
                </c:pt>
                <c:pt idx="1440">
                  <c:v>86.939971707856685</c:v>
                </c:pt>
                <c:pt idx="1441">
                  <c:v>86.538715877216305</c:v>
                </c:pt>
                <c:pt idx="1442">
                  <c:v>86.288318158782872</c:v>
                </c:pt>
                <c:pt idx="1443">
                  <c:v>86.039621017223752</c:v>
                </c:pt>
                <c:pt idx="1444">
                  <c:v>85.784194544824857</c:v>
                </c:pt>
                <c:pt idx="1445">
                  <c:v>85.552752984104714</c:v>
                </c:pt>
                <c:pt idx="1446">
                  <c:v>85.229279545426024</c:v>
                </c:pt>
                <c:pt idx="1447">
                  <c:v>85.028443340259514</c:v>
                </c:pt>
                <c:pt idx="1448">
                  <c:v>84.840104691447664</c:v>
                </c:pt>
                <c:pt idx="1449">
                  <c:v>84.650468319735239</c:v>
                </c:pt>
                <c:pt idx="1450">
                  <c:v>84.482872944989694</c:v>
                </c:pt>
                <c:pt idx="1451">
                  <c:v>84.253088213142618</c:v>
                </c:pt>
                <c:pt idx="1452">
                  <c:v>84.104925520297542</c:v>
                </c:pt>
                <c:pt idx="1453">
                  <c:v>83.991041169768565</c:v>
                </c:pt>
                <c:pt idx="1454">
                  <c:v>83.879126923576464</c:v>
                </c:pt>
                <c:pt idx="1455">
                  <c:v>83.718188679339605</c:v>
                </c:pt>
                <c:pt idx="1456">
                  <c:v>83.634360610347585</c:v>
                </c:pt>
                <c:pt idx="1457">
                  <c:v>83.565434565962377</c:v>
                </c:pt>
                <c:pt idx="1458">
                  <c:v>83.484409476563485</c:v>
                </c:pt>
                <c:pt idx="1459">
                  <c:v>83.444540988988095</c:v>
                </c:pt>
                <c:pt idx="1460">
                  <c:v>83.433441757151968</c:v>
                </c:pt>
                <c:pt idx="1461">
                  <c:v>83.423512210740142</c:v>
                </c:pt>
                <c:pt idx="1462">
                  <c:v>83.418785070775712</c:v>
                </c:pt>
                <c:pt idx="1463">
                  <c:v>83.435079386832939</c:v>
                </c:pt>
                <c:pt idx="1464">
                  <c:v>83.451473381883261</c:v>
                </c:pt>
                <c:pt idx="1465">
                  <c:v>83.528166503731072</c:v>
                </c:pt>
                <c:pt idx="1466">
                  <c:v>83.596509475671454</c:v>
                </c:pt>
                <c:pt idx="1467">
                  <c:v>83.662432794768975</c:v>
                </c:pt>
                <c:pt idx="1468">
                  <c:v>83.790608251611673</c:v>
                </c:pt>
                <c:pt idx="1469">
                  <c:v>83.891008550964457</c:v>
                </c:pt>
                <c:pt idx="1470">
                  <c:v>83.994627508556746</c:v>
                </c:pt>
                <c:pt idx="1471">
                  <c:v>84.18882987255482</c:v>
                </c:pt>
                <c:pt idx="1472">
                  <c:v>84.323975336276874</c:v>
                </c:pt>
                <c:pt idx="1473">
                  <c:v>84.452064992164964</c:v>
                </c:pt>
                <c:pt idx="1474">
                  <c:v>84.681292650041584</c:v>
                </c:pt>
                <c:pt idx="1475">
                  <c:v>84.852519987703914</c:v>
                </c:pt>
                <c:pt idx="1476">
                  <c:v>85.030204048437113</c:v>
                </c:pt>
                <c:pt idx="1477">
                  <c:v>85.304898448865657</c:v>
                </c:pt>
                <c:pt idx="1478">
                  <c:v>85.490633661355403</c:v>
                </c:pt>
                <c:pt idx="1479">
                  <c:v>85.78460078082432</c:v>
                </c:pt>
                <c:pt idx="1480">
                  <c:v>85.976022032916262</c:v>
                </c:pt>
                <c:pt idx="1481">
                  <c:v>86.182502204108616</c:v>
                </c:pt>
                <c:pt idx="1482">
                  <c:v>86.512459797564517</c:v>
                </c:pt>
                <c:pt idx="1483">
                  <c:v>86.735441080459267</c:v>
                </c:pt>
                <c:pt idx="1484">
                  <c:v>87.088776157401952</c:v>
                </c:pt>
                <c:pt idx="1485">
                  <c:v>87.303375741742499</c:v>
                </c:pt>
                <c:pt idx="1486">
                  <c:v>87.66</c:v>
                </c:pt>
                <c:pt idx="1487">
                  <c:v>87.893610599365971</c:v>
                </c:pt>
                <c:pt idx="1488">
                  <c:v>88.128003706244201</c:v>
                </c:pt>
                <c:pt idx="1489">
                  <c:v>88.488818623069946</c:v>
                </c:pt>
                <c:pt idx="1490">
                  <c:v>88.705309412351312</c:v>
                </c:pt>
                <c:pt idx="1491">
                  <c:v>89.07223107465741</c:v>
                </c:pt>
                <c:pt idx="1492">
                  <c:v>89.30696362490113</c:v>
                </c:pt>
                <c:pt idx="1493">
                  <c:v>89.638947674003248</c:v>
                </c:pt>
                <c:pt idx="1494">
                  <c:v>89.854938811493867</c:v>
                </c:pt>
                <c:pt idx="1495">
                  <c:v>90.189634505866337</c:v>
                </c:pt>
                <c:pt idx="1496">
                  <c:v>90.39543594467483</c:v>
                </c:pt>
                <c:pt idx="1497">
                  <c:v>90.689758293493256</c:v>
                </c:pt>
                <c:pt idx="1498">
                  <c:v>90.877940998155452</c:v>
                </c:pt>
                <c:pt idx="1499">
                  <c:v>91.16622729187543</c:v>
                </c:pt>
                <c:pt idx="1500">
                  <c:v>91.368474549171424</c:v>
                </c:pt>
                <c:pt idx="1501">
                  <c:v>91.600464149760626</c:v>
                </c:pt>
                <c:pt idx="1502">
                  <c:v>91.739085842204332</c:v>
                </c:pt>
                <c:pt idx="1503">
                  <c:v>91.979585009832903</c:v>
                </c:pt>
                <c:pt idx="1504">
                  <c:v>92.109964915078336</c:v>
                </c:pt>
                <c:pt idx="1505">
                  <c:v>92.269624404682148</c:v>
                </c:pt>
                <c:pt idx="1506">
                  <c:v>92.368247808264968</c:v>
                </c:pt>
                <c:pt idx="1507">
                  <c:v>92.497755070879478</c:v>
                </c:pt>
                <c:pt idx="1508">
                  <c:v>92.600199768758642</c:v>
                </c:pt>
                <c:pt idx="1509">
                  <c:v>92.662004793798403</c:v>
                </c:pt>
                <c:pt idx="1510">
                  <c:v>92.727422986540958</c:v>
                </c:pt>
                <c:pt idx="1511">
                  <c:v>92.783261362463989</c:v>
                </c:pt>
                <c:pt idx="1512">
                  <c:v>92.813058357036866</c:v>
                </c:pt>
                <c:pt idx="1513">
                  <c:v>92.798705601443004</c:v>
                </c:pt>
                <c:pt idx="1514">
                  <c:v>92.791356829151752</c:v>
                </c:pt>
                <c:pt idx="1515">
                  <c:v>92.738916650360324</c:v>
                </c:pt>
                <c:pt idx="1516">
                  <c:v>92.721116321267758</c:v>
                </c:pt>
                <c:pt idx="1517">
                  <c:v>92.619532010514703</c:v>
                </c:pt>
                <c:pt idx="1518">
                  <c:v>92.534227347475166</c:v>
                </c:pt>
                <c:pt idx="1519">
                  <c:v>92.429186634407046</c:v>
                </c:pt>
                <c:pt idx="1520">
                  <c:v>92.337064592362339</c:v>
                </c:pt>
                <c:pt idx="1521">
                  <c:v>92.173003121450719</c:v>
                </c:pt>
                <c:pt idx="1522">
                  <c:v>91.99635578155798</c:v>
                </c:pt>
                <c:pt idx="1523">
                  <c:v>91.867658136441861</c:v>
                </c:pt>
                <c:pt idx="1524">
                  <c:v>91.635783817901569</c:v>
                </c:pt>
                <c:pt idx="1525">
                  <c:v>91.481187858759611</c:v>
                </c:pt>
                <c:pt idx="1526">
                  <c:v>91.244043371240807</c:v>
                </c:pt>
                <c:pt idx="1527">
                  <c:v>91.06</c:v>
                </c:pt>
                <c:pt idx="1528">
                  <c:v>90.775426700596739</c:v>
                </c:pt>
                <c:pt idx="1529">
                  <c:v>90.582821399739316</c:v>
                </c:pt>
                <c:pt idx="1530">
                  <c:v>90.299382226458064</c:v>
                </c:pt>
                <c:pt idx="1531">
                  <c:v>90.103238439678506</c:v>
                </c:pt>
                <c:pt idx="1532">
                  <c:v>89.77877079093976</c:v>
                </c:pt>
                <c:pt idx="1533">
                  <c:v>89.560795505847196</c:v>
                </c:pt>
                <c:pt idx="1534">
                  <c:v>89.23690662174792</c:v>
                </c:pt>
                <c:pt idx="1535">
                  <c:v>88.902287728776571</c:v>
                </c:pt>
                <c:pt idx="1536">
                  <c:v>88.68067917231977</c:v>
                </c:pt>
                <c:pt idx="1537">
                  <c:v>88.347854681700227</c:v>
                </c:pt>
                <c:pt idx="1538">
                  <c:v>88.134458712041024</c:v>
                </c:pt>
                <c:pt idx="1539">
                  <c:v>87.784037746738804</c:v>
                </c:pt>
                <c:pt idx="1540">
                  <c:v>87.560657709962683</c:v>
                </c:pt>
                <c:pt idx="1541">
                  <c:v>87.233800125199409</c:v>
                </c:pt>
                <c:pt idx="1542">
                  <c:v>87.004904083148602</c:v>
                </c:pt>
                <c:pt idx="1543">
                  <c:v>86.680887024015192</c:v>
                </c:pt>
                <c:pt idx="1544">
                  <c:v>86.476265914467945</c:v>
                </c:pt>
                <c:pt idx="1545">
                  <c:v>86.163724071773188</c:v>
                </c:pt>
                <c:pt idx="1546">
                  <c:v>85.955250121823838</c:v>
                </c:pt>
                <c:pt idx="1547">
                  <c:v>85.667497075491113</c:v>
                </c:pt>
                <c:pt idx="1548">
                  <c:v>85.473283252359806</c:v>
                </c:pt>
                <c:pt idx="1549">
                  <c:v>85.20623322087016</c:v>
                </c:pt>
                <c:pt idx="1550">
                  <c:v>85.03760712022148</c:v>
                </c:pt>
                <c:pt idx="1551">
                  <c:v>84.779834394843519</c:v>
                </c:pt>
                <c:pt idx="1552">
                  <c:v>84.619784087511789</c:v>
                </c:pt>
                <c:pt idx="1553">
                  <c:v>84.4</c:v>
                </c:pt>
                <c:pt idx="1554">
                  <c:v>84.262528253160028</c:v>
                </c:pt>
                <c:pt idx="1555">
                  <c:v>84.060412405427712</c:v>
                </c:pt>
                <c:pt idx="1556">
                  <c:v>83.931169002703726</c:v>
                </c:pt>
                <c:pt idx="1557">
                  <c:v>83.758953990068449</c:v>
                </c:pt>
                <c:pt idx="1558">
                  <c:v>83.671879657022231</c:v>
                </c:pt>
                <c:pt idx="1559">
                  <c:v>83.527513467348086</c:v>
                </c:pt>
                <c:pt idx="1560">
                  <c:v>83.449982194341175</c:v>
                </c:pt>
                <c:pt idx="1561">
                  <c:v>83.371013602519525</c:v>
                </c:pt>
                <c:pt idx="1562">
                  <c:v>83.310648437876651</c:v>
                </c:pt>
                <c:pt idx="1563">
                  <c:v>83.225994246899958</c:v>
                </c:pt>
                <c:pt idx="1564">
                  <c:v>83.21812803026819</c:v>
                </c:pt>
                <c:pt idx="1565">
                  <c:v>83.172482741742499</c:v>
                </c:pt>
                <c:pt idx="1566">
                  <c:v>83.2</c:v>
                </c:pt>
                <c:pt idx="1567">
                  <c:v>83.186754314963721</c:v>
                </c:pt>
                <c:pt idx="1568">
                  <c:v>83.205850313346048</c:v>
                </c:pt>
                <c:pt idx="1569">
                  <c:v>83.251730109735817</c:v>
                </c:pt>
                <c:pt idx="1570">
                  <c:v>83.318010281480639</c:v>
                </c:pt>
                <c:pt idx="1571">
                  <c:v>83.386089219370803</c:v>
                </c:pt>
                <c:pt idx="1572">
                  <c:v>83.445881111704423</c:v>
                </c:pt>
                <c:pt idx="1573">
                  <c:v>83.535598490448237</c:v>
                </c:pt>
                <c:pt idx="1574">
                  <c:v>83.638468036267398</c:v>
                </c:pt>
                <c:pt idx="1575">
                  <c:v>83.798395701660255</c:v>
                </c:pt>
                <c:pt idx="1576">
                  <c:v>83.907820703921317</c:v>
                </c:pt>
                <c:pt idx="1577">
                  <c:v>84.023056391285209</c:v>
                </c:pt>
                <c:pt idx="1578">
                  <c:v>84.203262307415244</c:v>
                </c:pt>
                <c:pt idx="1579">
                  <c:v>84.351240796568817</c:v>
                </c:pt>
                <c:pt idx="1580">
                  <c:v>84.486656134756032</c:v>
                </c:pt>
                <c:pt idx="1581">
                  <c:v>84.745244968028089</c:v>
                </c:pt>
                <c:pt idx="1582">
                  <c:v>84.917047143470086</c:v>
                </c:pt>
                <c:pt idx="1583">
                  <c:v>85.102708630575776</c:v>
                </c:pt>
                <c:pt idx="1584">
                  <c:v>85.373715338660489</c:v>
                </c:pt>
                <c:pt idx="1585">
                  <c:v>85.562723720011732</c:v>
                </c:pt>
                <c:pt idx="1586">
                  <c:v>85.762522023226268</c:v>
                </c:pt>
                <c:pt idx="1587">
                  <c:v>86.09717459915494</c:v>
                </c:pt>
                <c:pt idx="1588">
                  <c:v>86.291246169358189</c:v>
                </c:pt>
                <c:pt idx="1589">
                  <c:v>86.510436957473217</c:v>
                </c:pt>
                <c:pt idx="1590">
                  <c:v>86.834116966420112</c:v>
                </c:pt>
                <c:pt idx="1591">
                  <c:v>87.047547598047331</c:v>
                </c:pt>
                <c:pt idx="1592">
                  <c:v>87.25385705181094</c:v>
                </c:pt>
                <c:pt idx="1593">
                  <c:v>87.624091915121767</c:v>
                </c:pt>
                <c:pt idx="1594">
                  <c:v>87.863693289220251</c:v>
                </c:pt>
                <c:pt idx="1595">
                  <c:v>88.114294996171665</c:v>
                </c:pt>
                <c:pt idx="1596">
                  <c:v>88.353031663107458</c:v>
                </c:pt>
                <c:pt idx="1597">
                  <c:v>88.689120991409638</c:v>
                </c:pt>
                <c:pt idx="1598">
                  <c:v>88.925689016588663</c:v>
                </c:pt>
                <c:pt idx="1599">
                  <c:v>89.1561176278597</c:v>
                </c:pt>
                <c:pt idx="1600">
                  <c:v>89.515074794928466</c:v>
                </c:pt>
                <c:pt idx="1601">
                  <c:v>89.764855941465783</c:v>
                </c:pt>
                <c:pt idx="1602">
                  <c:v>89.992181488362775</c:v>
                </c:pt>
                <c:pt idx="1603">
                  <c:v>90.198915503648038</c:v>
                </c:pt>
                <c:pt idx="1604">
                  <c:v>90.414782877556505</c:v>
                </c:pt>
                <c:pt idx="1605">
                  <c:v>90.737844414196047</c:v>
                </c:pt>
                <c:pt idx="1606">
                  <c:v>90.950349885036246</c:v>
                </c:pt>
                <c:pt idx="1607">
                  <c:v>91.127364326257805</c:v>
                </c:pt>
                <c:pt idx="1608">
                  <c:v>91.32741018746691</c:v>
                </c:pt>
                <c:pt idx="1609">
                  <c:v>91.6215604603983</c:v>
                </c:pt>
                <c:pt idx="1610">
                  <c:v>91.77528609076974</c:v>
                </c:pt>
                <c:pt idx="1611">
                  <c:v>91.948308608634647</c:v>
                </c:pt>
                <c:pt idx="1612">
                  <c:v>92.084053006947286</c:v>
                </c:pt>
                <c:pt idx="1613">
                  <c:v>92.236396904289009</c:v>
                </c:pt>
                <c:pt idx="1614">
                  <c:v>92.347907233103683</c:v>
                </c:pt>
                <c:pt idx="1615">
                  <c:v>92.506462952156738</c:v>
                </c:pt>
                <c:pt idx="1616">
                  <c:v>92.613408363976831</c:v>
                </c:pt>
                <c:pt idx="1617">
                  <c:v>92.677857634900946</c:v>
                </c:pt>
                <c:pt idx="1618">
                  <c:v>92.763505390045381</c:v>
                </c:pt>
                <c:pt idx="1619">
                  <c:v>92.810289488151284</c:v>
                </c:pt>
                <c:pt idx="1620">
                  <c:v>92.856685768050966</c:v>
                </c:pt>
                <c:pt idx="1621">
                  <c:v>92.90451222775782</c:v>
                </c:pt>
                <c:pt idx="1622">
                  <c:v>92.91620432434631</c:v>
                </c:pt>
                <c:pt idx="1623">
                  <c:v>92.914885610974267</c:v>
                </c:pt>
                <c:pt idx="1624">
                  <c:v>92.890312836824791</c:v>
                </c:pt>
                <c:pt idx="1625">
                  <c:v>92.851522205707809</c:v>
                </c:pt>
                <c:pt idx="1626">
                  <c:v>92.802828527705373</c:v>
                </c:pt>
                <c:pt idx="1627">
                  <c:v>92.734583638301231</c:v>
                </c:pt>
                <c:pt idx="1628">
                  <c:v>92.612013471590203</c:v>
                </c:pt>
                <c:pt idx="1629">
                  <c:v>92.50335290460778</c:v>
                </c:pt>
                <c:pt idx="1630">
                  <c:v>92.405024795905888</c:v>
                </c:pt>
                <c:pt idx="1631">
                  <c:v>92.265433020583188</c:v>
                </c:pt>
                <c:pt idx="1632">
                  <c:v>92.127053415048053</c:v>
                </c:pt>
                <c:pt idx="1633">
                  <c:v>91.983231209055305</c:v>
                </c:pt>
                <c:pt idx="1634">
                  <c:v>91.828626435523347</c:v>
                </c:pt>
                <c:pt idx="1635">
                  <c:v>91.645955790804379</c:v>
                </c:pt>
                <c:pt idx="1636">
                  <c:v>91.482787017394358</c:v>
                </c:pt>
                <c:pt idx="1637">
                  <c:v>91.286891686263331</c:v>
                </c:pt>
                <c:pt idx="1638">
                  <c:v>91.084123817269941</c:v>
                </c:pt>
                <c:pt idx="1639">
                  <c:v>90.754446490484028</c:v>
                </c:pt>
                <c:pt idx="1640">
                  <c:v>90.524094881714049</c:v>
                </c:pt>
                <c:pt idx="1641">
                  <c:v>90.305993232661891</c:v>
                </c:pt>
                <c:pt idx="1642">
                  <c:v>90.076483594857152</c:v>
                </c:pt>
                <c:pt idx="1643">
                  <c:v>89.82887531973391</c:v>
                </c:pt>
                <c:pt idx="1644">
                  <c:v>89.59779795285327</c:v>
                </c:pt>
                <c:pt idx="1645">
                  <c:v>89.335818030397434</c:v>
                </c:pt>
                <c:pt idx="1646">
                  <c:v>89.082750008213523</c:v>
                </c:pt>
                <c:pt idx="1647">
                  <c:v>88.829669402235481</c:v>
                </c:pt>
                <c:pt idx="1648">
                  <c:v>88.572176637584818</c:v>
                </c:pt>
                <c:pt idx="1649">
                  <c:v>88.30755077744648</c:v>
                </c:pt>
                <c:pt idx="1650">
                  <c:v>88.042044633037747</c:v>
                </c:pt>
                <c:pt idx="1651">
                  <c:v>87.802305372434247</c:v>
                </c:pt>
                <c:pt idx="1652">
                  <c:v>87.532440444592893</c:v>
                </c:pt>
                <c:pt idx="1653">
                  <c:v>87.274475413980539</c:v>
                </c:pt>
                <c:pt idx="1654">
                  <c:v>87.022335192225469</c:v>
                </c:pt>
                <c:pt idx="1655">
                  <c:v>86.778533830736023</c:v>
                </c:pt>
                <c:pt idx="1656">
                  <c:v>86.505819399557694</c:v>
                </c:pt>
                <c:pt idx="1657">
                  <c:v>86.274018141235686</c:v>
                </c:pt>
                <c:pt idx="1658">
                  <c:v>86.026466687058573</c:v>
                </c:pt>
                <c:pt idx="1659">
                  <c:v>85.789485384055737</c:v>
                </c:pt>
                <c:pt idx="1660">
                  <c:v>85.566687688440666</c:v>
                </c:pt>
                <c:pt idx="1661">
                  <c:v>85.349725719058938</c:v>
                </c:pt>
                <c:pt idx="1662">
                  <c:v>85.122616140406947</c:v>
                </c:pt>
                <c:pt idx="1663">
                  <c:v>84.908573391258884</c:v>
                </c:pt>
                <c:pt idx="1664">
                  <c:v>84.703206845366822</c:v>
                </c:pt>
                <c:pt idx="1665">
                  <c:v>84.512694113396165</c:v>
                </c:pt>
                <c:pt idx="1666">
                  <c:v>84.309284755076078</c:v>
                </c:pt>
                <c:pt idx="1667">
                  <c:v>84.139812572895551</c:v>
                </c:pt>
                <c:pt idx="1668">
                  <c:v>83.982769982658439</c:v>
                </c:pt>
                <c:pt idx="1669">
                  <c:v>83.811423878474542</c:v>
                </c:pt>
                <c:pt idx="1670">
                  <c:v>83.647265402171001</c:v>
                </c:pt>
                <c:pt idx="1671">
                  <c:v>83.511434428389308</c:v>
                </c:pt>
                <c:pt idx="1672">
                  <c:v>83.38983669409518</c:v>
                </c:pt>
                <c:pt idx="1673">
                  <c:v>83.276817769573654</c:v>
                </c:pt>
                <c:pt idx="1674">
                  <c:v>83.164425011095247</c:v>
                </c:pt>
                <c:pt idx="1675">
                  <c:v>83.080203220158751</c:v>
                </c:pt>
                <c:pt idx="1676">
                  <c:v>82.994625136787405</c:v>
                </c:pt>
                <c:pt idx="1677">
                  <c:v>82.910655203664859</c:v>
                </c:pt>
                <c:pt idx="1678">
                  <c:v>82.838214677265398</c:v>
                </c:pt>
                <c:pt idx="1679">
                  <c:v>82.80411453494834</c:v>
                </c:pt>
                <c:pt idx="1680">
                  <c:v>82.780901155459915</c:v>
                </c:pt>
                <c:pt idx="1681">
                  <c:v>82.74577020808556</c:v>
                </c:pt>
                <c:pt idx="1682">
                  <c:v>82.738990603772848</c:v>
                </c:pt>
                <c:pt idx="1683">
                  <c:v>82.724345412391386</c:v>
                </c:pt>
                <c:pt idx="1684">
                  <c:v>82.740475659541318</c:v>
                </c:pt>
                <c:pt idx="1685">
                  <c:v>82.765591043832345</c:v>
                </c:pt>
                <c:pt idx="1686">
                  <c:v>82.805512108120681</c:v>
                </c:pt>
                <c:pt idx="1687">
                  <c:v>82.857640169131002</c:v>
                </c:pt>
                <c:pt idx="1688">
                  <c:v>82.930304454634154</c:v>
                </c:pt>
                <c:pt idx="1689">
                  <c:v>82.987371785341736</c:v>
                </c:pt>
                <c:pt idx="1690">
                  <c:v>83.067172863001488</c:v>
                </c:pt>
                <c:pt idx="1691">
                  <c:v>83.104443732462201</c:v>
                </c:pt>
                <c:pt idx="1692">
                  <c:v>83.207875507617217</c:v>
                </c:pt>
                <c:pt idx="1693">
                  <c:v>83.324313990038661</c:v>
                </c:pt>
                <c:pt idx="1694">
                  <c:v>83.448533926342733</c:v>
                </c:pt>
                <c:pt idx="1695">
                  <c:v>83.581891794617363</c:v>
                </c:pt>
                <c:pt idx="1696">
                  <c:v>83.713117626506346</c:v>
                </c:pt>
                <c:pt idx="1697">
                  <c:v>83.876840563589099</c:v>
                </c:pt>
                <c:pt idx="1698">
                  <c:v>84.024299439644494</c:v>
                </c:pt>
                <c:pt idx="1699">
                  <c:v>84.205535009048035</c:v>
                </c:pt>
                <c:pt idx="1700">
                  <c:v>84.378292689636197</c:v>
                </c:pt>
                <c:pt idx="1701">
                  <c:v>84.574481953024957</c:v>
                </c:pt>
                <c:pt idx="1702">
                  <c:v>84.766887945860574</c:v>
                </c:pt>
                <c:pt idx="1703">
                  <c:v>84.987484245147684</c:v>
                </c:pt>
                <c:pt idx="1704">
                  <c:v>85.209592123985018</c:v>
                </c:pt>
                <c:pt idx="1705">
                  <c:v>85.435551776066816</c:v>
                </c:pt>
                <c:pt idx="1706">
                  <c:v>85.644956155226467</c:v>
                </c:pt>
                <c:pt idx="1707">
                  <c:v>85.904327477457571</c:v>
                </c:pt>
                <c:pt idx="1708">
                  <c:v>86.130949561462145</c:v>
                </c:pt>
                <c:pt idx="1709">
                  <c:v>86.384816086112906</c:v>
                </c:pt>
                <c:pt idx="1710">
                  <c:v>86.515077675285738</c:v>
                </c:pt>
                <c:pt idx="1711">
                  <c:v>86.77457243388784</c:v>
                </c:pt>
                <c:pt idx="1712">
                  <c:v>87.026358413679432</c:v>
                </c:pt>
                <c:pt idx="1713">
                  <c:v>87.299629844149635</c:v>
                </c:pt>
                <c:pt idx="1714">
                  <c:v>87.576194896277599</c:v>
                </c:pt>
                <c:pt idx="1715">
                  <c:v>87.820703803518924</c:v>
                </c:pt>
                <c:pt idx="1716">
                  <c:v>88.089778493252538</c:v>
                </c:pt>
                <c:pt idx="1717">
                  <c:v>88.351622028169729</c:v>
                </c:pt>
                <c:pt idx="1718">
                  <c:v>88.631160017971737</c:v>
                </c:pt>
                <c:pt idx="1719">
                  <c:v>88.876673967879825</c:v>
                </c:pt>
                <c:pt idx="1720">
                  <c:v>89.163283388124341</c:v>
                </c:pt>
                <c:pt idx="1721">
                  <c:v>89.403482802970601</c:v>
                </c:pt>
                <c:pt idx="1722">
                  <c:v>89.659041898076239</c:v>
                </c:pt>
                <c:pt idx="1723">
                  <c:v>89.911636925342961</c:v>
                </c:pt>
                <c:pt idx="1724">
                  <c:v>90.171728862000805</c:v>
                </c:pt>
                <c:pt idx="1725">
                  <c:v>90.395464357037213</c:v>
                </c:pt>
                <c:pt idx="1726">
                  <c:v>90.626335734376212</c:v>
                </c:pt>
                <c:pt idx="1727">
                  <c:v>90.848655036701658</c:v>
                </c:pt>
                <c:pt idx="1728">
                  <c:v>91.070447420698727</c:v>
                </c:pt>
                <c:pt idx="1729">
                  <c:v>91.274993301074531</c:v>
                </c:pt>
                <c:pt idx="1730">
                  <c:v>91.372878386807216</c:v>
                </c:pt>
                <c:pt idx="1731">
                  <c:v>91.568202077568245</c:v>
                </c:pt>
                <c:pt idx="1732">
                  <c:v>91.756856886198861</c:v>
                </c:pt>
                <c:pt idx="1733">
                  <c:v>91.94081618271926</c:v>
                </c:pt>
                <c:pt idx="1734">
                  <c:v>92.113428037607662</c:v>
                </c:pt>
                <c:pt idx="1735">
                  <c:v>92.244592448949305</c:v>
                </c:pt>
                <c:pt idx="1736">
                  <c:v>92.389966922431512</c:v>
                </c:pt>
                <c:pt idx="1737">
                  <c:v>92.50037874861988</c:v>
                </c:pt>
                <c:pt idx="1738">
                  <c:v>92.623506299546008</c:v>
                </c:pt>
                <c:pt idx="1739">
                  <c:v>92.707506321899814</c:v>
                </c:pt>
                <c:pt idx="1740">
                  <c:v>92.783125357716656</c:v>
                </c:pt>
                <c:pt idx="1741">
                  <c:v>92.862433782545608</c:v>
                </c:pt>
                <c:pt idx="1742">
                  <c:v>92.919955377304206</c:v>
                </c:pt>
                <c:pt idx="1743">
                  <c:v>92.945278342430413</c:v>
                </c:pt>
                <c:pt idx="1744">
                  <c:v>92.976703193515746</c:v>
                </c:pt>
                <c:pt idx="1745">
                  <c:v>92.988088530523299</c:v>
                </c:pt>
                <c:pt idx="1746">
                  <c:v>92.978451807114155</c:v>
                </c:pt>
                <c:pt idx="1747">
                  <c:v>92.965592231425546</c:v>
                </c:pt>
                <c:pt idx="1748">
                  <c:v>92.92</c:v>
                </c:pt>
                <c:pt idx="1749">
                  <c:v>92.878665011152478</c:v>
                </c:pt>
                <c:pt idx="1750">
                  <c:v>92.800140435753775</c:v>
                </c:pt>
                <c:pt idx="1751">
                  <c:v>92.735960837688097</c:v>
                </c:pt>
                <c:pt idx="1752">
                  <c:v>92.655931320214947</c:v>
                </c:pt>
                <c:pt idx="1753">
                  <c:v>92.546111235519433</c:v>
                </c:pt>
                <c:pt idx="1754">
                  <c:v>92.423385985933507</c:v>
                </c:pt>
                <c:pt idx="1755">
                  <c:v>92.318434188747077</c:v>
                </c:pt>
                <c:pt idx="1756">
                  <c:v>92.179783571407441</c:v>
                </c:pt>
                <c:pt idx="1757">
                  <c:v>92.023060009286837</c:v>
                </c:pt>
                <c:pt idx="1758">
                  <c:v>91.86400990952302</c:v>
                </c:pt>
                <c:pt idx="1759">
                  <c:v>91.694793446760926</c:v>
                </c:pt>
                <c:pt idx="1760">
                  <c:v>91.482479028202988</c:v>
                </c:pt>
                <c:pt idx="1761">
                  <c:v>91.278918802918483</c:v>
                </c:pt>
                <c:pt idx="1762">
                  <c:v>91.074041005884908</c:v>
                </c:pt>
                <c:pt idx="1763">
                  <c:v>90.843470936286124</c:v>
                </c:pt>
                <c:pt idx="1764">
                  <c:v>90.604221566591576</c:v>
                </c:pt>
                <c:pt idx="1765">
                  <c:v>90.386100576081844</c:v>
                </c:pt>
                <c:pt idx="1766">
                  <c:v>90.151805698930104</c:v>
                </c:pt>
                <c:pt idx="1767">
                  <c:v>89.890414942515633</c:v>
                </c:pt>
                <c:pt idx="1768">
                  <c:v>89.642374987055973</c:v>
                </c:pt>
                <c:pt idx="1769">
                  <c:v>89.395322068443733</c:v>
                </c:pt>
                <c:pt idx="1770">
                  <c:v>89.126813039367491</c:v>
                </c:pt>
                <c:pt idx="1771">
                  <c:v>88.873303010469414</c:v>
                </c:pt>
                <c:pt idx="1772">
                  <c:v>88.45129393069216</c:v>
                </c:pt>
                <c:pt idx="1773">
                  <c:v>88.175944108577767</c:v>
                </c:pt>
                <c:pt idx="1774">
                  <c:v>87.868767886442711</c:v>
                </c:pt>
                <c:pt idx="1775">
                  <c:v>87.548674224147788</c:v>
                </c:pt>
                <c:pt idx="1776">
                  <c:v>87.243082097906282</c:v>
                </c:pt>
                <c:pt idx="1777">
                  <c:v>86.925662416781577</c:v>
                </c:pt>
                <c:pt idx="1778">
                  <c:v>86.617307107347003</c:v>
                </c:pt>
                <c:pt idx="1779">
                  <c:v>86.294568221647154</c:v>
                </c:pt>
                <c:pt idx="1780">
                  <c:v>85.953308173784663</c:v>
                </c:pt>
                <c:pt idx="1781">
                  <c:v>85.609611809840246</c:v>
                </c:pt>
                <c:pt idx="1782">
                  <c:v>85.262942018458403</c:v>
                </c:pt>
                <c:pt idx="1783">
                  <c:v>84.914344889713107</c:v>
                </c:pt>
                <c:pt idx="1784">
                  <c:v>84.379745943619113</c:v>
                </c:pt>
                <c:pt idx="1785">
                  <c:v>84.022563226749512</c:v>
                </c:pt>
                <c:pt idx="1786">
                  <c:v>83.665319328288419</c:v>
                </c:pt>
                <c:pt idx="1787">
                  <c:v>83.266756429414428</c:v>
                </c:pt>
                <c:pt idx="1788">
                  <c:v>82.945526835117448</c:v>
                </c:pt>
                <c:pt idx="1789">
                  <c:v>82.564704829291628</c:v>
                </c:pt>
                <c:pt idx="1790">
                  <c:v>82.249047635856172</c:v>
                </c:pt>
                <c:pt idx="1791">
                  <c:v>81.893427470575418</c:v>
                </c:pt>
                <c:pt idx="1792">
                  <c:v>81.436964464852366</c:v>
                </c:pt>
                <c:pt idx="1793">
                  <c:v>81.146194900675226</c:v>
                </c:pt>
                <c:pt idx="1794">
                  <c:v>80.877098310671215</c:v>
                </c:pt>
                <c:pt idx="1795">
                  <c:v>80.611467260001177</c:v>
                </c:pt>
                <c:pt idx="1796">
                  <c:v>80.39</c:v>
                </c:pt>
                <c:pt idx="1797">
                  <c:v>80.161758972894262</c:v>
                </c:pt>
                <c:pt idx="1798">
                  <c:v>79.961330588263991</c:v>
                </c:pt>
                <c:pt idx="1799">
                  <c:v>79.703090976747077</c:v>
                </c:pt>
                <c:pt idx="1800">
                  <c:v>79.542759471165212</c:v>
                </c:pt>
                <c:pt idx="1801">
                  <c:v>79.418109581088231</c:v>
                </c:pt>
                <c:pt idx="1802">
                  <c:v>79.28677417380905</c:v>
                </c:pt>
                <c:pt idx="1803">
                  <c:v>79.201874333187618</c:v>
                </c:pt>
                <c:pt idx="1804">
                  <c:v>79.102701946727677</c:v>
                </c:pt>
                <c:pt idx="1805">
                  <c:v>79.056126531602473</c:v>
                </c:pt>
                <c:pt idx="1806">
                  <c:v>79.017317641373012</c:v>
                </c:pt>
                <c:pt idx="1807">
                  <c:v>79.004690123174655</c:v>
                </c:pt>
                <c:pt idx="1808">
                  <c:v>79.005206888609408</c:v>
                </c:pt>
                <c:pt idx="1809">
                  <c:v>79.027220388444292</c:v>
                </c:pt>
                <c:pt idx="1810">
                  <c:v>79.070410145318391</c:v>
                </c:pt>
                <c:pt idx="1811">
                  <c:v>79.115935732480366</c:v>
                </c:pt>
                <c:pt idx="1812">
                  <c:v>79.156758665685118</c:v>
                </c:pt>
                <c:pt idx="1813">
                  <c:v>79.286765611663498</c:v>
                </c:pt>
                <c:pt idx="1814">
                  <c:v>79.364997214497876</c:v>
                </c:pt>
                <c:pt idx="1815">
                  <c:v>79.474619973922913</c:v>
                </c:pt>
                <c:pt idx="1816">
                  <c:v>79.575320292762882</c:v>
                </c:pt>
                <c:pt idx="1817">
                  <c:v>79.748190584150933</c:v>
                </c:pt>
                <c:pt idx="1818">
                  <c:v>79.855300425885972</c:v>
                </c:pt>
                <c:pt idx="1819">
                  <c:v>79.991268475469894</c:v>
                </c:pt>
                <c:pt idx="1820">
                  <c:v>80.138877140215797</c:v>
                </c:pt>
                <c:pt idx="1821">
                  <c:v>80.352297356953756</c:v>
                </c:pt>
                <c:pt idx="1822">
                  <c:v>80.516324597739981</c:v>
                </c:pt>
                <c:pt idx="1823">
                  <c:v>80.686167480897197</c:v>
                </c:pt>
                <c:pt idx="1824">
                  <c:v>80.917474512101364</c:v>
                </c:pt>
                <c:pt idx="1825">
                  <c:v>81.094007438148935</c:v>
                </c:pt>
                <c:pt idx="1826">
                  <c:v>81.254230052092112</c:v>
                </c:pt>
                <c:pt idx="1827">
                  <c:v>81.551657352816349</c:v>
                </c:pt>
                <c:pt idx="1828">
                  <c:v>81.749581522667384</c:v>
                </c:pt>
                <c:pt idx="1829">
                  <c:v>81.960963123589806</c:v>
                </c:pt>
                <c:pt idx="1830">
                  <c:v>82.248543598941552</c:v>
                </c:pt>
                <c:pt idx="1831">
                  <c:v>82.450734441886297</c:v>
                </c:pt>
                <c:pt idx="1832">
                  <c:v>82.650175565928777</c:v>
                </c:pt>
                <c:pt idx="1833">
                  <c:v>82.981915166214947</c:v>
                </c:pt>
                <c:pt idx="1834">
                  <c:v>83.204753663249249</c:v>
                </c:pt>
                <c:pt idx="1835">
                  <c:v>83.42144362848903</c:v>
                </c:pt>
                <c:pt idx="1836">
                  <c:v>83.746962457427941</c:v>
                </c:pt>
                <c:pt idx="1837">
                  <c:v>83.969970771295067</c:v>
                </c:pt>
                <c:pt idx="1838">
                  <c:v>84.314797046254213</c:v>
                </c:pt>
                <c:pt idx="1839">
                  <c:v>84.567220413278392</c:v>
                </c:pt>
                <c:pt idx="1840">
                  <c:v>84.791847911931796</c:v>
                </c:pt>
                <c:pt idx="1841">
                  <c:v>85.12578592143916</c:v>
                </c:pt>
                <c:pt idx="1842">
                  <c:v>85.373210792301208</c:v>
                </c:pt>
                <c:pt idx="1843">
                  <c:v>85.716973573290232</c:v>
                </c:pt>
                <c:pt idx="1844">
                  <c:v>85.953231125463205</c:v>
                </c:pt>
                <c:pt idx="1845">
                  <c:v>86.188892963203116</c:v>
                </c:pt>
                <c:pt idx="1846">
                  <c:v>86.526265368945104</c:v>
                </c:pt>
                <c:pt idx="1847">
                  <c:v>86.767605434422592</c:v>
                </c:pt>
                <c:pt idx="1848">
                  <c:v>87.143445071192076</c:v>
                </c:pt>
                <c:pt idx="1849">
                  <c:v>87.387404022224018</c:v>
                </c:pt>
                <c:pt idx="1850">
                  <c:v>87.731416912165031</c:v>
                </c:pt>
                <c:pt idx="1851">
                  <c:v>87.948456075892423</c:v>
                </c:pt>
                <c:pt idx="1852">
                  <c:v>88.300408490913043</c:v>
                </c:pt>
                <c:pt idx="1853">
                  <c:v>88.549393840939914</c:v>
                </c:pt>
                <c:pt idx="1854">
                  <c:v>88.753954460133173</c:v>
                </c:pt>
                <c:pt idx="1855">
                  <c:v>89.095635424278413</c:v>
                </c:pt>
                <c:pt idx="1856">
                  <c:v>89.291030650911239</c:v>
                </c:pt>
                <c:pt idx="1857">
                  <c:v>89.64252358551596</c:v>
                </c:pt>
                <c:pt idx="1858">
                  <c:v>89.84425129324805</c:v>
                </c:pt>
                <c:pt idx="1859">
                  <c:v>90.13</c:v>
                </c:pt>
                <c:pt idx="1860">
                  <c:v>90.333185724012949</c:v>
                </c:pt>
                <c:pt idx="1861">
                  <c:v>90.626005534206939</c:v>
                </c:pt>
                <c:pt idx="1862">
                  <c:v>90.81026738892254</c:v>
                </c:pt>
                <c:pt idx="1863">
                  <c:v>91.078366877042939</c:v>
                </c:pt>
                <c:pt idx="1864">
                  <c:v>91.260942740483515</c:v>
                </c:pt>
                <c:pt idx="1865">
                  <c:v>91.531872060914864</c:v>
                </c:pt>
                <c:pt idx="1866">
                  <c:v>91.692263833028164</c:v>
                </c:pt>
                <c:pt idx="1867">
                  <c:v>91.932411218178629</c:v>
                </c:pt>
                <c:pt idx="1868">
                  <c:v>92.076778938591332</c:v>
                </c:pt>
                <c:pt idx="1869">
                  <c:v>92.293325111740856</c:v>
                </c:pt>
                <c:pt idx="1870">
                  <c:v>92.44288100222704</c:v>
                </c:pt>
                <c:pt idx="1871">
                  <c:v>92.605471198975167</c:v>
                </c:pt>
                <c:pt idx="1872">
                  <c:v>92.787830199860537</c:v>
                </c:pt>
                <c:pt idx="1873">
                  <c:v>92.891350035565878</c:v>
                </c:pt>
                <c:pt idx="1874">
                  <c:v>93.022855776246928</c:v>
                </c:pt>
                <c:pt idx="1875">
                  <c:v>93.091455857635594</c:v>
                </c:pt>
                <c:pt idx="1876">
                  <c:v>93.230208895659644</c:v>
                </c:pt>
                <c:pt idx="1877">
                  <c:v>93.297415252501523</c:v>
                </c:pt>
                <c:pt idx="1878">
                  <c:v>93.38885022604066</c:v>
                </c:pt>
                <c:pt idx="1879">
                  <c:v>93.433911176061983</c:v>
                </c:pt>
                <c:pt idx="1880">
                  <c:v>93.511103399088867</c:v>
                </c:pt>
                <c:pt idx="1881">
                  <c:v>93.551036929432158</c:v>
                </c:pt>
                <c:pt idx="1882">
                  <c:v>93.556204143045136</c:v>
                </c:pt>
                <c:pt idx="1883">
                  <c:v>93.579219451436671</c:v>
                </c:pt>
                <c:pt idx="1884">
                  <c:v>93.581553217185572</c:v>
                </c:pt>
                <c:pt idx="1885">
                  <c:v>93.551002497262033</c:v>
                </c:pt>
                <c:pt idx="1886">
                  <c:v>93.534512088626414</c:v>
                </c:pt>
                <c:pt idx="1887">
                  <c:v>93.49883234798223</c:v>
                </c:pt>
                <c:pt idx="1888">
                  <c:v>93.472062975163425</c:v>
                </c:pt>
                <c:pt idx="1889">
                  <c:v>93.389740912458819</c:v>
                </c:pt>
                <c:pt idx="1890">
                  <c:v>93.330893355839592</c:v>
                </c:pt>
                <c:pt idx="1891">
                  <c:v>93.232824208552842</c:v>
                </c:pt>
                <c:pt idx="1892">
                  <c:v>93.124778439581718</c:v>
                </c:pt>
                <c:pt idx="1893">
                  <c:v>93.030576553622922</c:v>
                </c:pt>
                <c:pt idx="1894">
                  <c:v>92.910300495391709</c:v>
                </c:pt>
                <c:pt idx="1895">
                  <c:v>92.806275338673501</c:v>
                </c:pt>
                <c:pt idx="1896">
                  <c:v>92.632196017388168</c:v>
                </c:pt>
                <c:pt idx="1897">
                  <c:v>92.533670875479302</c:v>
                </c:pt>
                <c:pt idx="1898">
                  <c:v>92.345361872605366</c:v>
                </c:pt>
                <c:pt idx="1899">
                  <c:v>92.219005159664107</c:v>
                </c:pt>
                <c:pt idx="1900">
                  <c:v>92.014815031299904</c:v>
                </c:pt>
                <c:pt idx="1901">
                  <c:v>91.8005642379064</c:v>
                </c:pt>
                <c:pt idx="1902">
                  <c:v>91.663419333124423</c:v>
                </c:pt>
                <c:pt idx="1903">
                  <c:v>91.43256778978855</c:v>
                </c:pt>
                <c:pt idx="1904">
                  <c:v>91.276100141162416</c:v>
                </c:pt>
                <c:pt idx="1905">
                  <c:v>91.060231902192371</c:v>
                </c:pt>
                <c:pt idx="1906">
                  <c:v>90.898887813810845</c:v>
                </c:pt>
                <c:pt idx="1907">
                  <c:v>90.640472884537274</c:v>
                </c:pt>
                <c:pt idx="1908">
                  <c:v>90.46060119504719</c:v>
                </c:pt>
                <c:pt idx="1909">
                  <c:v>90.205529248328588</c:v>
                </c:pt>
                <c:pt idx="1910">
                  <c:v>90.030805010686606</c:v>
                </c:pt>
                <c:pt idx="1911">
                  <c:v>89.756030243719948</c:v>
                </c:pt>
                <c:pt idx="1912">
                  <c:v>89.5751498939035</c:v>
                </c:pt>
                <c:pt idx="1913">
                  <c:v>89.30142140584779</c:v>
                </c:pt>
                <c:pt idx="1914">
                  <c:v>89.117287307896348</c:v>
                </c:pt>
                <c:pt idx="1915">
                  <c:v>88.826009075958652</c:v>
                </c:pt>
                <c:pt idx="1916">
                  <c:v>88.660462434720898</c:v>
                </c:pt>
                <c:pt idx="1917">
                  <c:v>88.378758145084319</c:v>
                </c:pt>
                <c:pt idx="1918">
                  <c:v>88.199217408914336</c:v>
                </c:pt>
                <c:pt idx="1919">
                  <c:v>87.910718374319373</c:v>
                </c:pt>
                <c:pt idx="1920">
                  <c:v>87.717206525510676</c:v>
                </c:pt>
                <c:pt idx="1921">
                  <c:v>87.462271162185829</c:v>
                </c:pt>
                <c:pt idx="1922">
                  <c:v>87.292125735963424</c:v>
                </c:pt>
                <c:pt idx="1923">
                  <c:v>87.006370264775583</c:v>
                </c:pt>
                <c:pt idx="1924">
                  <c:v>86.840362321439031</c:v>
                </c:pt>
                <c:pt idx="1925">
                  <c:v>86.588197947755475</c:v>
                </c:pt>
                <c:pt idx="1926">
                  <c:v>86.420961506871976</c:v>
                </c:pt>
                <c:pt idx="1927">
                  <c:v>86.178677533254856</c:v>
                </c:pt>
                <c:pt idx="1928">
                  <c:v>86.024901446231098</c:v>
                </c:pt>
                <c:pt idx="1929">
                  <c:v>85.787098456559292</c:v>
                </c:pt>
                <c:pt idx="1930">
                  <c:v>85.631337081522389</c:v>
                </c:pt>
                <c:pt idx="1931">
                  <c:v>85.41332039220228</c:v>
                </c:pt>
                <c:pt idx="1932">
                  <c:v>85.271328571763064</c:v>
                </c:pt>
                <c:pt idx="1933">
                  <c:v>85.138724996214506</c:v>
                </c:pt>
                <c:pt idx="1934">
                  <c:v>84.951329321574917</c:v>
                </c:pt>
                <c:pt idx="1935">
                  <c:v>84.819656111347612</c:v>
                </c:pt>
                <c:pt idx="1936">
                  <c:v>84.639765674384066</c:v>
                </c:pt>
                <c:pt idx="1937">
                  <c:v>84.513442418464606</c:v>
                </c:pt>
                <c:pt idx="1938">
                  <c:v>84.410507658970403</c:v>
                </c:pt>
                <c:pt idx="1939">
                  <c:v>84.278425578307065</c:v>
                </c:pt>
                <c:pt idx="1940">
                  <c:v>84.171906793191738</c:v>
                </c:pt>
                <c:pt idx="1941">
                  <c:v>84.037314763123135</c:v>
                </c:pt>
                <c:pt idx="1942">
                  <c:v>83.95100736993858</c:v>
                </c:pt>
                <c:pt idx="1943">
                  <c:v>83.87133756202779</c:v>
                </c:pt>
                <c:pt idx="1944">
                  <c:v>83.768284253467058</c:v>
                </c:pt>
                <c:pt idx="1945">
                  <c:v>83.707815712305347</c:v>
                </c:pt>
                <c:pt idx="1946">
                  <c:v>83.662495099008993</c:v>
                </c:pt>
                <c:pt idx="1947">
                  <c:v>83.584415841417098</c:v>
                </c:pt>
                <c:pt idx="1948">
                  <c:v>83.565690281786345</c:v>
                </c:pt>
                <c:pt idx="1949">
                  <c:v>83.52165061973264</c:v>
                </c:pt>
                <c:pt idx="1950">
                  <c:v>83.482007969687004</c:v>
                </c:pt>
                <c:pt idx="1951">
                  <c:v>83.460948887371671</c:v>
                </c:pt>
                <c:pt idx="1952">
                  <c:v>83.450953141952752</c:v>
                </c:pt>
                <c:pt idx="1953">
                  <c:v>83.440375177550635</c:v>
                </c:pt>
                <c:pt idx="1954">
                  <c:v>83.433653328454568</c:v>
                </c:pt>
                <c:pt idx="1955">
                  <c:v>83.453836075710058</c:v>
                </c:pt>
                <c:pt idx="1956">
                  <c:v>83.47129617022172</c:v>
                </c:pt>
                <c:pt idx="1957">
                  <c:v>83.493706671888873</c:v>
                </c:pt>
                <c:pt idx="1958">
                  <c:v>83.529467316229812</c:v>
                </c:pt>
                <c:pt idx="1959">
                  <c:v>83.581654729936787</c:v>
                </c:pt>
                <c:pt idx="1960">
                  <c:v>83.642197268921706</c:v>
                </c:pt>
                <c:pt idx="1961">
                  <c:v>83.69500856922383</c:v>
                </c:pt>
                <c:pt idx="1962">
                  <c:v>83.752268352556143</c:v>
                </c:pt>
                <c:pt idx="1963">
                  <c:v>83.86958161036074</c:v>
                </c:pt>
                <c:pt idx="1964">
                  <c:v>83.951025316199434</c:v>
                </c:pt>
                <c:pt idx="1965">
                  <c:v>84.026538476639018</c:v>
                </c:pt>
                <c:pt idx="1966">
                  <c:v>84.12263010838916</c:v>
                </c:pt>
                <c:pt idx="1967">
                  <c:v>84.258320154736353</c:v>
                </c:pt>
                <c:pt idx="1968">
                  <c:v>84.379541004580005</c:v>
                </c:pt>
                <c:pt idx="1969">
                  <c:v>84.50678151539654</c:v>
                </c:pt>
                <c:pt idx="1970">
                  <c:v>84.613575422506386</c:v>
                </c:pt>
                <c:pt idx="1971">
                  <c:v>84.756219478479323</c:v>
                </c:pt>
                <c:pt idx="1972">
                  <c:v>84.95617572966016</c:v>
                </c:pt>
                <c:pt idx="1973">
                  <c:v>85.108472209153476</c:v>
                </c:pt>
                <c:pt idx="1974">
                  <c:v>85.250322063702626</c:v>
                </c:pt>
                <c:pt idx="1975">
                  <c:v>85.413767434949222</c:v>
                </c:pt>
                <c:pt idx="1976">
                  <c:v>85.647456613038869</c:v>
                </c:pt>
                <c:pt idx="1977">
                  <c:v>85.792109541216661</c:v>
                </c:pt>
                <c:pt idx="1978">
                  <c:v>85.977339766312951</c:v>
                </c:pt>
                <c:pt idx="1979">
                  <c:v>86.165480583933487</c:v>
                </c:pt>
                <c:pt idx="1980">
                  <c:v>86.334332487334322</c:v>
                </c:pt>
                <c:pt idx="1981">
                  <c:v>86.523936390260971</c:v>
                </c:pt>
                <c:pt idx="1982">
                  <c:v>86.841219272116419</c:v>
                </c:pt>
                <c:pt idx="1983">
                  <c:v>87.045605500033489</c:v>
                </c:pt>
                <c:pt idx="1984">
                  <c:v>87.234164413925839</c:v>
                </c:pt>
                <c:pt idx="1985">
                  <c:v>87.434439517322858</c:v>
                </c:pt>
                <c:pt idx="1986">
                  <c:v>87.628685227068033</c:v>
                </c:pt>
                <c:pt idx="1987">
                  <c:v>87.826167592101143</c:v>
                </c:pt>
                <c:pt idx="1988">
                  <c:v>88.059317633412121</c:v>
                </c:pt>
                <c:pt idx="1989">
                  <c:v>88.383636853481136</c:v>
                </c:pt>
                <c:pt idx="1990">
                  <c:v>88.576998432647102</c:v>
                </c:pt>
                <c:pt idx="1991">
                  <c:v>88.822612317577864</c:v>
                </c:pt>
                <c:pt idx="1992">
                  <c:v>89.011452833487951</c:v>
                </c:pt>
                <c:pt idx="1993">
                  <c:v>89.250215995239742</c:v>
                </c:pt>
                <c:pt idx="1994">
                  <c:v>89.464689864226784</c:v>
                </c:pt>
                <c:pt idx="1995">
                  <c:v>89.697315922269183</c:v>
                </c:pt>
                <c:pt idx="1996">
                  <c:v>89.90248368758003</c:v>
                </c:pt>
                <c:pt idx="1997">
                  <c:v>90.137353749524266</c:v>
                </c:pt>
                <c:pt idx="1998">
                  <c:v>90.478497681805123</c:v>
                </c:pt>
                <c:pt idx="1999">
                  <c:v>90.69682099581857</c:v>
                </c:pt>
                <c:pt idx="2000">
                  <c:v>90.922462206655013</c:v>
                </c:pt>
                <c:pt idx="2001">
                  <c:v>91.127569251541189</c:v>
                </c:pt>
                <c:pt idx="2002">
                  <c:v>91.3337872768533</c:v>
                </c:pt>
                <c:pt idx="2003">
                  <c:v>91.542825511349008</c:v>
                </c:pt>
                <c:pt idx="2004">
                  <c:v>91.743958511363118</c:v>
                </c:pt>
                <c:pt idx="2005">
                  <c:v>91.93792616284432</c:v>
                </c:pt>
                <c:pt idx="2006">
                  <c:v>92.131832018455327</c:v>
                </c:pt>
                <c:pt idx="2007">
                  <c:v>92.34383421315394</c:v>
                </c:pt>
                <c:pt idx="2008">
                  <c:v>92.534172583720391</c:v>
                </c:pt>
                <c:pt idx="2009">
                  <c:v>92.71135924622692</c:v>
                </c:pt>
                <c:pt idx="2010">
                  <c:v>92.884940674113309</c:v>
                </c:pt>
                <c:pt idx="2011">
                  <c:v>93.05687846831988</c:v>
                </c:pt>
                <c:pt idx="2012">
                  <c:v>93.304120529527026</c:v>
                </c:pt>
                <c:pt idx="2013">
                  <c:v>93.458314680492023</c:v>
                </c:pt>
                <c:pt idx="2014">
                  <c:v>93.631923600154337</c:v>
                </c:pt>
                <c:pt idx="2015">
                  <c:v>93.762991451012965</c:v>
                </c:pt>
                <c:pt idx="2016">
                  <c:v>93.911703592102782</c:v>
                </c:pt>
                <c:pt idx="2017">
                  <c:v>94.024692264647001</c:v>
                </c:pt>
                <c:pt idx="2018">
                  <c:v>94.148833434953389</c:v>
                </c:pt>
                <c:pt idx="2019">
                  <c:v>94.24506378544946</c:v>
                </c:pt>
                <c:pt idx="2020">
                  <c:v>94.379757477732625</c:v>
                </c:pt>
                <c:pt idx="2021">
                  <c:v>94.468181699430815</c:v>
                </c:pt>
                <c:pt idx="2022">
                  <c:v>94.552197250031796</c:v>
                </c:pt>
                <c:pt idx="2023">
                  <c:v>94.623337177046025</c:v>
                </c:pt>
                <c:pt idx="2024">
                  <c:v>94.685193081658042</c:v>
                </c:pt>
                <c:pt idx="2025">
                  <c:v>94.746860122397365</c:v>
                </c:pt>
                <c:pt idx="2026">
                  <c:v>94.799257862902891</c:v>
                </c:pt>
                <c:pt idx="2027">
                  <c:v>94.836136875234146</c:v>
                </c:pt>
                <c:pt idx="2028">
                  <c:v>94.858826513482057</c:v>
                </c:pt>
                <c:pt idx="2029">
                  <c:v>94.896356824794779</c:v>
                </c:pt>
                <c:pt idx="2030">
                  <c:v>94.909065096552723</c:v>
                </c:pt>
                <c:pt idx="2031">
                  <c:v>94.906835753942516</c:v>
                </c:pt>
                <c:pt idx="2032">
                  <c:v>94.897009836687403</c:v>
                </c:pt>
                <c:pt idx="2033">
                  <c:v>94.872057146925414</c:v>
                </c:pt>
                <c:pt idx="2034">
                  <c:v>94.852006529754675</c:v>
                </c:pt>
                <c:pt idx="2035">
                  <c:v>94.815877484315791</c:v>
                </c:pt>
                <c:pt idx="2036">
                  <c:v>94.783036175703955</c:v>
                </c:pt>
                <c:pt idx="2037">
                  <c:v>94.725145623256125</c:v>
                </c:pt>
                <c:pt idx="2038">
                  <c:v>94.663104274812369</c:v>
                </c:pt>
                <c:pt idx="2039">
                  <c:v>94.59943219068245</c:v>
                </c:pt>
                <c:pt idx="2040">
                  <c:v>94.502513731104102</c:v>
                </c:pt>
                <c:pt idx="2041">
                  <c:v>94.420573318239079</c:v>
                </c:pt>
                <c:pt idx="2042">
                  <c:v>94.320673806712151</c:v>
                </c:pt>
                <c:pt idx="2043">
                  <c:v>94.228593083689731</c:v>
                </c:pt>
                <c:pt idx="2044">
                  <c:v>94.109994074303046</c:v>
                </c:pt>
                <c:pt idx="2045">
                  <c:v>93.973109885566146</c:v>
                </c:pt>
                <c:pt idx="2046">
                  <c:v>93.848668802901798</c:v>
                </c:pt>
                <c:pt idx="2047">
                  <c:v>93.707745096963478</c:v>
                </c:pt>
                <c:pt idx="2048">
                  <c:v>93.644579142074392</c:v>
                </c:pt>
                <c:pt idx="2049">
                  <c:v>93.490237743513575</c:v>
                </c:pt>
                <c:pt idx="2050">
                  <c:v>93.34260410909782</c:v>
                </c:pt>
                <c:pt idx="2051">
                  <c:v>93.178364406935671</c:v>
                </c:pt>
                <c:pt idx="2052">
                  <c:v>92.99985610702376</c:v>
                </c:pt>
                <c:pt idx="2053">
                  <c:v>92.821165010684439</c:v>
                </c:pt>
                <c:pt idx="2054">
                  <c:v>92.653914122387647</c:v>
                </c:pt>
                <c:pt idx="2055">
                  <c:v>92.462417083412234</c:v>
                </c:pt>
                <c:pt idx="2056">
                  <c:v>92.271026229443649</c:v>
                </c:pt>
                <c:pt idx="2057">
                  <c:v>92.074789630302547</c:v>
                </c:pt>
                <c:pt idx="2058">
                  <c:v>91.876671761103012</c:v>
                </c:pt>
                <c:pt idx="2059">
                  <c:v>91.673023125844892</c:v>
                </c:pt>
                <c:pt idx="2060">
                  <c:v>91.456418960860162</c:v>
                </c:pt>
                <c:pt idx="2061">
                  <c:v>91.25371682769304</c:v>
                </c:pt>
                <c:pt idx="2062">
                  <c:v>91.025209102285359</c:v>
                </c:pt>
                <c:pt idx="2063">
                  <c:v>90.826751481880692</c:v>
                </c:pt>
                <c:pt idx="2064">
                  <c:v>90.623647187062133</c:v>
                </c:pt>
                <c:pt idx="2065">
                  <c:v>90.401195265602922</c:v>
                </c:pt>
                <c:pt idx="2066">
                  <c:v>90.184997805265681</c:v>
                </c:pt>
                <c:pt idx="2067">
                  <c:v>89.96220840503797</c:v>
                </c:pt>
                <c:pt idx="2068">
                  <c:v>89.736759429510059</c:v>
                </c:pt>
                <c:pt idx="2069">
                  <c:v>89.502812493216538</c:v>
                </c:pt>
                <c:pt idx="2070">
                  <c:v>89.289787761382811</c:v>
                </c:pt>
                <c:pt idx="2071">
                  <c:v>89.051056435800263</c:v>
                </c:pt>
                <c:pt idx="2072">
                  <c:v>88.951977231342426</c:v>
                </c:pt>
                <c:pt idx="2073">
                  <c:v>88.727454594557727</c:v>
                </c:pt>
                <c:pt idx="2074">
                  <c:v>88.515307729745103</c:v>
                </c:pt>
                <c:pt idx="2075">
                  <c:v>88.273170239735535</c:v>
                </c:pt>
                <c:pt idx="2076">
                  <c:v>88.07858930034115</c:v>
                </c:pt>
                <c:pt idx="2077">
                  <c:v>87.857969919440819</c:v>
                </c:pt>
                <c:pt idx="2078">
                  <c:v>87.653391609209876</c:v>
                </c:pt>
                <c:pt idx="2079">
                  <c:v>87.448443420970705</c:v>
                </c:pt>
                <c:pt idx="2080">
                  <c:v>87.2444987586303</c:v>
                </c:pt>
                <c:pt idx="2081">
                  <c:v>87.044022467756605</c:v>
                </c:pt>
                <c:pt idx="2082">
                  <c:v>86.874343193754385</c:v>
                </c:pt>
                <c:pt idx="2083">
                  <c:v>86.669446167644281</c:v>
                </c:pt>
                <c:pt idx="2084">
                  <c:v>86.48794944602885</c:v>
                </c:pt>
                <c:pt idx="2085">
                  <c:v>86.299761112585827</c:v>
                </c:pt>
                <c:pt idx="2086">
                  <c:v>86.142638605540583</c:v>
                </c:pt>
                <c:pt idx="2087">
                  <c:v>85.952600351688289</c:v>
                </c:pt>
                <c:pt idx="2088">
                  <c:v>85.806233616402565</c:v>
                </c:pt>
                <c:pt idx="2089">
                  <c:v>85.625624002509682</c:v>
                </c:pt>
                <c:pt idx="2090">
                  <c:v>85.491210138290114</c:v>
                </c:pt>
                <c:pt idx="2091">
                  <c:v>85.338333274495298</c:v>
                </c:pt>
                <c:pt idx="2092">
                  <c:v>85.194188502586385</c:v>
                </c:pt>
                <c:pt idx="2093">
                  <c:v>85.055778483632523</c:v>
                </c:pt>
                <c:pt idx="2094">
                  <c:v>84.933033014519239</c:v>
                </c:pt>
                <c:pt idx="2095">
                  <c:v>84.804368075034631</c:v>
                </c:pt>
                <c:pt idx="2096">
                  <c:v>84.684502984153127</c:v>
                </c:pt>
                <c:pt idx="2097">
                  <c:v>84.562472304300968</c:v>
                </c:pt>
                <c:pt idx="2098">
                  <c:v>84.471170336325187</c:v>
                </c:pt>
                <c:pt idx="2099">
                  <c:v>84.38440412472255</c:v>
                </c:pt>
                <c:pt idx="2100">
                  <c:v>84.34700273759951</c:v>
                </c:pt>
                <c:pt idx="2101">
                  <c:v>84.260647606768899</c:v>
                </c:pt>
                <c:pt idx="2102">
                  <c:v>84.184091124755696</c:v>
                </c:pt>
                <c:pt idx="2103">
                  <c:v>84.111047255068186</c:v>
                </c:pt>
                <c:pt idx="2104">
                  <c:v>84.05433242286044</c:v>
                </c:pt>
                <c:pt idx="2105">
                  <c:v>83.998595991439331</c:v>
                </c:pt>
                <c:pt idx="2106">
                  <c:v>83.962203181353843</c:v>
                </c:pt>
                <c:pt idx="2107">
                  <c:v>83.92</c:v>
                </c:pt>
                <c:pt idx="2108">
                  <c:v>83.886394870887557</c:v>
                </c:pt>
                <c:pt idx="2109">
                  <c:v>83.85106555198584</c:v>
                </c:pt>
                <c:pt idx="2110">
                  <c:v>83.840646469458804</c:v>
                </c:pt>
                <c:pt idx="2111">
                  <c:v>83.824598540367376</c:v>
                </c:pt>
                <c:pt idx="2112">
                  <c:v>83.837275320550873</c:v>
                </c:pt>
                <c:pt idx="2113">
                  <c:v>83.841309068386593</c:v>
                </c:pt>
                <c:pt idx="2114">
                  <c:v>83.855912607892677</c:v>
                </c:pt>
                <c:pt idx="2115">
                  <c:v>83.882666344020791</c:v>
                </c:pt>
                <c:pt idx="2116">
                  <c:v>83.914868009787014</c:v>
                </c:pt>
                <c:pt idx="2117">
                  <c:v>83.936024787144092</c:v>
                </c:pt>
                <c:pt idx="2118">
                  <c:v>84.014006560190325</c:v>
                </c:pt>
                <c:pt idx="2119">
                  <c:v>84.074492683708471</c:v>
                </c:pt>
                <c:pt idx="2120">
                  <c:v>84.14275439815502</c:v>
                </c:pt>
                <c:pt idx="2121">
                  <c:v>84.207817339250738</c:v>
                </c:pt>
                <c:pt idx="2122">
                  <c:v>84.271591510128303</c:v>
                </c:pt>
                <c:pt idx="2123">
                  <c:v>84.351146402948444</c:v>
                </c:pt>
                <c:pt idx="2124">
                  <c:v>84.437926844180183</c:v>
                </c:pt>
                <c:pt idx="2125">
                  <c:v>84.543595399965525</c:v>
                </c:pt>
                <c:pt idx="2126">
                  <c:v>84.64116724834922</c:v>
                </c:pt>
                <c:pt idx="2127">
                  <c:v>84.754326730776839</c:v>
                </c:pt>
                <c:pt idx="2128">
                  <c:v>84.862976464667923</c:v>
                </c:pt>
                <c:pt idx="2129">
                  <c:v>84.99028831558185</c:v>
                </c:pt>
                <c:pt idx="2130">
                  <c:v>85.11556270079231</c:v>
                </c:pt>
                <c:pt idx="2131">
                  <c:v>85.234143986729038</c:v>
                </c:pt>
                <c:pt idx="2132">
                  <c:v>85.376538713894107</c:v>
                </c:pt>
                <c:pt idx="2133">
                  <c:v>85.52925901507011</c:v>
                </c:pt>
                <c:pt idx="2134">
                  <c:v>85.67</c:v>
                </c:pt>
                <c:pt idx="2135">
                  <c:v>85.835375402545679</c:v>
                </c:pt>
                <c:pt idx="2136">
                  <c:v>85.979296262509692</c:v>
                </c:pt>
                <c:pt idx="2137">
                  <c:v>86.234833421361941</c:v>
                </c:pt>
                <c:pt idx="2138">
                  <c:v>86.405310292334534</c:v>
                </c:pt>
                <c:pt idx="2139">
                  <c:v>86.562415674806019</c:v>
                </c:pt>
                <c:pt idx="2140">
                  <c:v>86.742888217505126</c:v>
                </c:pt>
                <c:pt idx="2141">
                  <c:v>86.923992085772312</c:v>
                </c:pt>
                <c:pt idx="2142">
                  <c:v>87.115986319853761</c:v>
                </c:pt>
                <c:pt idx="2143">
                  <c:v>87.305086541507549</c:v>
                </c:pt>
                <c:pt idx="2144">
                  <c:v>87.480635300565538</c:v>
                </c:pt>
                <c:pt idx="2145">
                  <c:v>87.666204880215972</c:v>
                </c:pt>
                <c:pt idx="2146">
                  <c:v>87.846268015831527</c:v>
                </c:pt>
                <c:pt idx="2147">
                  <c:v>88.116731677966243</c:v>
                </c:pt>
                <c:pt idx="2148">
                  <c:v>88.328723723018427</c:v>
                </c:pt>
                <c:pt idx="2149">
                  <c:v>88.512300238033433</c:v>
                </c:pt>
                <c:pt idx="2150">
                  <c:v>88.703398013684648</c:v>
                </c:pt>
                <c:pt idx="2151">
                  <c:v>88.917157423456501</c:v>
                </c:pt>
                <c:pt idx="2152">
                  <c:v>89.11133123711997</c:v>
                </c:pt>
                <c:pt idx="2153">
                  <c:v>89.296098901564449</c:v>
                </c:pt>
                <c:pt idx="2154">
                  <c:v>89.619220301423326</c:v>
                </c:pt>
                <c:pt idx="2155">
                  <c:v>89.813756426490968</c:v>
                </c:pt>
                <c:pt idx="2156">
                  <c:v>90.030511825994367</c:v>
                </c:pt>
                <c:pt idx="2157">
                  <c:v>90.200715105273815</c:v>
                </c:pt>
                <c:pt idx="2158">
                  <c:v>90.402675190753385</c:v>
                </c:pt>
                <c:pt idx="2159">
                  <c:v>90.600741414822778</c:v>
                </c:pt>
                <c:pt idx="2160">
                  <c:v>90.863443167515101</c:v>
                </c:pt>
                <c:pt idx="2161">
                  <c:v>91.05778414681626</c:v>
                </c:pt>
                <c:pt idx="2162">
                  <c:v>91.236163520369175</c:v>
                </c:pt>
                <c:pt idx="2163">
                  <c:v>91.431755548617673</c:v>
                </c:pt>
                <c:pt idx="2164">
                  <c:v>91.612834589542558</c:v>
                </c:pt>
                <c:pt idx="2165">
                  <c:v>91.894900615714363</c:v>
                </c:pt>
                <c:pt idx="2166">
                  <c:v>92.07116880779887</c:v>
                </c:pt>
                <c:pt idx="2167">
                  <c:v>92.23720794021007</c:v>
                </c:pt>
                <c:pt idx="2168">
                  <c:v>92.418343123103682</c:v>
                </c:pt>
                <c:pt idx="2169">
                  <c:v>92.632771215981464</c:v>
                </c:pt>
                <c:pt idx="2170">
                  <c:v>92.808406115974563</c:v>
                </c:pt>
                <c:pt idx="2171">
                  <c:v>92.950603170216354</c:v>
                </c:pt>
                <c:pt idx="2172">
                  <c:v>93.114134142915873</c:v>
                </c:pt>
                <c:pt idx="2173">
                  <c:v>93.343315835479331</c:v>
                </c:pt>
                <c:pt idx="2174">
                  <c:v>93.483438918182799</c:v>
                </c:pt>
                <c:pt idx="2175">
                  <c:v>93.628419871967566</c:v>
                </c:pt>
                <c:pt idx="2176">
                  <c:v>93.762473889923655</c:v>
                </c:pt>
                <c:pt idx="2177">
                  <c:v>93.950766067741469</c:v>
                </c:pt>
                <c:pt idx="2178">
                  <c:v>94.062101604632431</c:v>
                </c:pt>
                <c:pt idx="2179">
                  <c:v>94.164826228277349</c:v>
                </c:pt>
                <c:pt idx="2180">
                  <c:v>94.357985123137993</c:v>
                </c:pt>
                <c:pt idx="2181">
                  <c:v>94.469352521684002</c:v>
                </c:pt>
                <c:pt idx="2182">
                  <c:v>94.558448724714424</c:v>
                </c:pt>
                <c:pt idx="2183">
                  <c:v>94.655784731720118</c:v>
                </c:pt>
                <c:pt idx="2184">
                  <c:v>94.774000423877297</c:v>
                </c:pt>
                <c:pt idx="2185">
                  <c:v>94.853160970263488</c:v>
                </c:pt>
                <c:pt idx="2186">
                  <c:v>94.921737672378825</c:v>
                </c:pt>
                <c:pt idx="2187">
                  <c:v>95.033444044031768</c:v>
                </c:pt>
                <c:pt idx="2188">
                  <c:v>95.101090909149377</c:v>
                </c:pt>
                <c:pt idx="2189">
                  <c:v>95.16604334288013</c:v>
                </c:pt>
                <c:pt idx="2190">
                  <c:v>95.230794027434243</c:v>
                </c:pt>
                <c:pt idx="2191">
                  <c:v>95.252786120333482</c:v>
                </c:pt>
                <c:pt idx="2192">
                  <c:v>95.304158863266608</c:v>
                </c:pt>
                <c:pt idx="2193">
                  <c:v>95.344178695561709</c:v>
                </c:pt>
                <c:pt idx="2194">
                  <c:v>95.356184952584186</c:v>
                </c:pt>
                <c:pt idx="2195">
                  <c:v>95.371079779505635</c:v>
                </c:pt>
                <c:pt idx="2196">
                  <c:v>95.402691921599541</c:v>
                </c:pt>
                <c:pt idx="2197">
                  <c:v>95.406041495320991</c:v>
                </c:pt>
                <c:pt idx="2198">
                  <c:v>95.410120623944678</c:v>
                </c:pt>
                <c:pt idx="2199">
                  <c:v>95.404006641218103</c:v>
                </c:pt>
                <c:pt idx="2200">
                  <c:v>95.376228279849471</c:v>
                </c:pt>
                <c:pt idx="2201">
                  <c:v>95.351315736592241</c:v>
                </c:pt>
                <c:pt idx="2202">
                  <c:v>95.333578118901713</c:v>
                </c:pt>
                <c:pt idx="2203">
                  <c:v>95.281628395803153</c:v>
                </c:pt>
                <c:pt idx="2204">
                  <c:v>95.228834999708212</c:v>
                </c:pt>
                <c:pt idx="2205">
                  <c:v>95.163121787110427</c:v>
                </c:pt>
                <c:pt idx="2206">
                  <c:v>95.111914652676646</c:v>
                </c:pt>
                <c:pt idx="2207">
                  <c:v>95.001321119072173</c:v>
                </c:pt>
                <c:pt idx="2208">
                  <c:v>94.958219632690316</c:v>
                </c:pt>
                <c:pt idx="2209">
                  <c:v>94.841567444618192</c:v>
                </c:pt>
                <c:pt idx="2210">
                  <c:v>94.784934066485633</c:v>
                </c:pt>
                <c:pt idx="2211">
                  <c:v>94.670262829687857</c:v>
                </c:pt>
                <c:pt idx="2212">
                  <c:v>94.568125233961894</c:v>
                </c:pt>
                <c:pt idx="2213">
                  <c:v>94.460849741526971</c:v>
                </c:pt>
                <c:pt idx="2214">
                  <c:v>94.31411916219281</c:v>
                </c:pt>
                <c:pt idx="2215">
                  <c:v>94.22527599075427</c:v>
                </c:pt>
                <c:pt idx="2216">
                  <c:v>94.07385644411788</c:v>
                </c:pt>
                <c:pt idx="2217">
                  <c:v>93.956469934557703</c:v>
                </c:pt>
                <c:pt idx="2218">
                  <c:v>93.791070175876328</c:v>
                </c:pt>
                <c:pt idx="2219">
                  <c:v>93.652904577307481</c:v>
                </c:pt>
                <c:pt idx="2220">
                  <c:v>93.481919392366876</c:v>
                </c:pt>
                <c:pt idx="2221">
                  <c:v>93.364300910553695</c:v>
                </c:pt>
                <c:pt idx="2222">
                  <c:v>93.157033747741863</c:v>
                </c:pt>
                <c:pt idx="2223">
                  <c:v>93.025895456534286</c:v>
                </c:pt>
                <c:pt idx="2224">
                  <c:v>92.808250002699367</c:v>
                </c:pt>
                <c:pt idx="2225">
                  <c:v>92.662525761408688</c:v>
                </c:pt>
                <c:pt idx="2226">
                  <c:v>92.44703646624238</c:v>
                </c:pt>
                <c:pt idx="2227">
                  <c:v>92.238136038118739</c:v>
                </c:pt>
                <c:pt idx="2228">
                  <c:v>92.102094864846862</c:v>
                </c:pt>
                <c:pt idx="2229">
                  <c:v>91.871045019730488</c:v>
                </c:pt>
                <c:pt idx="2230">
                  <c:v>91.698092877993759</c:v>
                </c:pt>
                <c:pt idx="2231">
                  <c:v>91.483943990495874</c:v>
                </c:pt>
                <c:pt idx="2232">
                  <c:v>91.336277863204856</c:v>
                </c:pt>
                <c:pt idx="2233">
                  <c:v>91.101296148630013</c:v>
                </c:pt>
                <c:pt idx="2234">
                  <c:v>90.935754369526549</c:v>
                </c:pt>
                <c:pt idx="2235">
                  <c:v>90.690489571115776</c:v>
                </c:pt>
                <c:pt idx="2236">
                  <c:v>90.441311413556875</c:v>
                </c:pt>
                <c:pt idx="2237">
                  <c:v>90.297771163504208</c:v>
                </c:pt>
                <c:pt idx="2238">
                  <c:v>90.052343381247269</c:v>
                </c:pt>
                <c:pt idx="2239">
                  <c:v>89.901224735075886</c:v>
                </c:pt>
                <c:pt idx="2240">
                  <c:v>89.663878862388486</c:v>
                </c:pt>
                <c:pt idx="2241">
                  <c:v>89.50112281955181</c:v>
                </c:pt>
                <c:pt idx="2242">
                  <c:v>89.274607390981259</c:v>
                </c:pt>
                <c:pt idx="2243">
                  <c:v>89.026342075979485</c:v>
                </c:pt>
                <c:pt idx="2244">
                  <c:v>88.86258762327914</c:v>
                </c:pt>
                <c:pt idx="2245">
                  <c:v>88.646256436078033</c:v>
                </c:pt>
                <c:pt idx="2246">
                  <c:v>88.485624051091449</c:v>
                </c:pt>
                <c:pt idx="2247">
                  <c:v>88.24518976281928</c:v>
                </c:pt>
                <c:pt idx="2248">
                  <c:v>88.099596335544007</c:v>
                </c:pt>
                <c:pt idx="2249">
                  <c:v>87.86399817203035</c:v>
                </c:pt>
                <c:pt idx="2250">
                  <c:v>87.635063117527835</c:v>
                </c:pt>
                <c:pt idx="2251">
                  <c:v>87.513160310933557</c:v>
                </c:pt>
                <c:pt idx="2252">
                  <c:v>87.300720501727596</c:v>
                </c:pt>
                <c:pt idx="2253">
                  <c:v>87.170580935655622</c:v>
                </c:pt>
                <c:pt idx="2254">
                  <c:v>86.958339216783841</c:v>
                </c:pt>
                <c:pt idx="2255">
                  <c:v>86.818522146520067</c:v>
                </c:pt>
                <c:pt idx="2256">
                  <c:v>86.628860659630163</c:v>
                </c:pt>
                <c:pt idx="2257">
                  <c:v>86.432854745219487</c:v>
                </c:pt>
                <c:pt idx="2258">
                  <c:v>86.29664460647993</c:v>
                </c:pt>
                <c:pt idx="2259">
                  <c:v>86.113989883382061</c:v>
                </c:pt>
                <c:pt idx="2260">
                  <c:v>86.004735508779945</c:v>
                </c:pt>
                <c:pt idx="2261">
                  <c:v>85.822056673176704</c:v>
                </c:pt>
                <c:pt idx="2262">
                  <c:v>85.716059011410721</c:v>
                </c:pt>
                <c:pt idx="2263">
                  <c:v>85.559410693807379</c:v>
                </c:pt>
                <c:pt idx="2264">
                  <c:v>85.399155230747354</c:v>
                </c:pt>
                <c:pt idx="2265">
                  <c:v>85.296080619377861</c:v>
                </c:pt>
                <c:pt idx="2266">
                  <c:v>85.152679774215599</c:v>
                </c:pt>
                <c:pt idx="2267">
                  <c:v>85.070726848509267</c:v>
                </c:pt>
                <c:pt idx="2268">
                  <c:v>84.934508573306971</c:v>
                </c:pt>
                <c:pt idx="2269">
                  <c:v>84.843542214920149</c:v>
                </c:pt>
                <c:pt idx="2270">
                  <c:v>84.735494927080978</c:v>
                </c:pt>
                <c:pt idx="2271">
                  <c:v>84.665305499197885</c:v>
                </c:pt>
                <c:pt idx="2272">
                  <c:v>84.564229224003924</c:v>
                </c:pt>
                <c:pt idx="2273">
                  <c:v>84.496272568972429</c:v>
                </c:pt>
                <c:pt idx="2274">
                  <c:v>84.406768978931382</c:v>
                </c:pt>
                <c:pt idx="2275">
                  <c:v>84.315335312803214</c:v>
                </c:pt>
                <c:pt idx="2276">
                  <c:v>84.276180976807936</c:v>
                </c:pt>
                <c:pt idx="2277">
                  <c:v>84.195470340370193</c:v>
                </c:pt>
                <c:pt idx="2278">
                  <c:v>84.168595108723352</c:v>
                </c:pt>
                <c:pt idx="2279">
                  <c:v>84.104759255641696</c:v>
                </c:pt>
                <c:pt idx="2280">
                  <c:v>84.060919066701771</c:v>
                </c:pt>
                <c:pt idx="2281">
                  <c:v>84.030913738431721</c:v>
                </c:pt>
                <c:pt idx="2282">
                  <c:v>84.01282506166406</c:v>
                </c:pt>
                <c:pt idx="2283">
                  <c:v>83.977050636920652</c:v>
                </c:pt>
                <c:pt idx="2284">
                  <c:v>83.970126602500102</c:v>
                </c:pt>
                <c:pt idx="2285">
                  <c:v>83.969029491618912</c:v>
                </c:pt>
                <c:pt idx="2286">
                  <c:v>83.961307257433319</c:v>
                </c:pt>
                <c:pt idx="2287">
                  <c:v>83.964810534325949</c:v>
                </c:pt>
                <c:pt idx="2288">
                  <c:v>83.976431509284595</c:v>
                </c:pt>
                <c:pt idx="2289">
                  <c:v>84.014238084525999</c:v>
                </c:pt>
                <c:pt idx="2290">
                  <c:v>84.035133267205353</c:v>
                </c:pt>
                <c:pt idx="2291">
                  <c:v>84.068937647198823</c:v>
                </c:pt>
                <c:pt idx="2292">
                  <c:v>84.114421302773295</c:v>
                </c:pt>
                <c:pt idx="2293">
                  <c:v>84.13714952350179</c:v>
                </c:pt>
                <c:pt idx="2294">
                  <c:v>84.199058164208452</c:v>
                </c:pt>
                <c:pt idx="2295">
                  <c:v>84.253934719935245</c:v>
                </c:pt>
                <c:pt idx="2296">
                  <c:v>84.305687962376211</c:v>
                </c:pt>
                <c:pt idx="2297">
                  <c:v>84.366700599243572</c:v>
                </c:pt>
                <c:pt idx="2298">
                  <c:v>84.426018058827665</c:v>
                </c:pt>
                <c:pt idx="2299">
                  <c:v>84.554663206482061</c:v>
                </c:pt>
                <c:pt idx="2300">
                  <c:v>84.602398942927906</c:v>
                </c:pt>
                <c:pt idx="2301">
                  <c:v>84.714759815543516</c:v>
                </c:pt>
                <c:pt idx="2302">
                  <c:v>84.786537956548699</c:v>
                </c:pt>
                <c:pt idx="2303">
                  <c:v>84.880433692244978</c:v>
                </c:pt>
                <c:pt idx="2304">
                  <c:v>85.001574446555509</c:v>
                </c:pt>
                <c:pt idx="2305">
                  <c:v>85.086499296941525</c:v>
                </c:pt>
                <c:pt idx="2306">
                  <c:v>85.242482941749216</c:v>
                </c:pt>
                <c:pt idx="2307">
                  <c:v>85.348490786570196</c:v>
                </c:pt>
                <c:pt idx="2308">
                  <c:v>85.43703979566601</c:v>
                </c:pt>
                <c:pt idx="2309">
                  <c:v>85.612617036468578</c:v>
                </c:pt>
                <c:pt idx="2310">
                  <c:v>85.732400160093093</c:v>
                </c:pt>
                <c:pt idx="2311">
                  <c:v>85.839628410471775</c:v>
                </c:pt>
                <c:pt idx="2312">
                  <c:v>85.996698699332825</c:v>
                </c:pt>
                <c:pt idx="2313">
                  <c:v>86.141962924405718</c:v>
                </c:pt>
                <c:pt idx="2314">
                  <c:v>86.26440662865997</c:v>
                </c:pt>
                <c:pt idx="2315">
                  <c:v>86.476118831146096</c:v>
                </c:pt>
                <c:pt idx="2316">
                  <c:v>86.607578221774844</c:v>
                </c:pt>
                <c:pt idx="2317">
                  <c:v>86.738499798267128</c:v>
                </c:pt>
                <c:pt idx="2318">
                  <c:v>86.969189151481757</c:v>
                </c:pt>
                <c:pt idx="2319">
                  <c:v>87.071828994090751</c:v>
                </c:pt>
                <c:pt idx="2320">
                  <c:v>87.236862329735672</c:v>
                </c:pt>
                <c:pt idx="2321">
                  <c:v>87.382047013222476</c:v>
                </c:pt>
                <c:pt idx="2322">
                  <c:v>87.634011040349208</c:v>
                </c:pt>
                <c:pt idx="2323">
                  <c:v>87.793941811427416</c:v>
                </c:pt>
                <c:pt idx="2324">
                  <c:v>87.955780626987874</c:v>
                </c:pt>
                <c:pt idx="2325">
                  <c:v>88.167531997525799</c:v>
                </c:pt>
                <c:pt idx="2326">
                  <c:v>88.32730746032783</c:v>
                </c:pt>
                <c:pt idx="2327">
                  <c:v>88.498218209924929</c:v>
                </c:pt>
                <c:pt idx="2328">
                  <c:v>88.65816865562725</c:v>
                </c:pt>
                <c:pt idx="2329">
                  <c:v>88.91983679348931</c:v>
                </c:pt>
                <c:pt idx="2330">
                  <c:v>89.088431110402439</c:v>
                </c:pt>
                <c:pt idx="2331">
                  <c:v>89.258169543887448</c:v>
                </c:pt>
                <c:pt idx="2332">
                  <c:v>89.425759955993414</c:v>
                </c:pt>
                <c:pt idx="2333">
                  <c:v>89.605810991445196</c:v>
                </c:pt>
                <c:pt idx="2334">
                  <c:v>89.867360223381013</c:v>
                </c:pt>
                <c:pt idx="2335">
                  <c:v>90.002122449569015</c:v>
                </c:pt>
                <c:pt idx="2336">
                  <c:v>90.208064395008563</c:v>
                </c:pt>
                <c:pt idx="2337">
                  <c:v>90.376485855518482</c:v>
                </c:pt>
                <c:pt idx="2338">
                  <c:v>90.645950100945811</c:v>
                </c:pt>
                <c:pt idx="2339">
                  <c:v>90.806698076667729</c:v>
                </c:pt>
                <c:pt idx="2340">
                  <c:v>90.975434107404368</c:v>
                </c:pt>
                <c:pt idx="2341">
                  <c:v>91.149328441310573</c:v>
                </c:pt>
                <c:pt idx="2342">
                  <c:v>91.294762988493559</c:v>
                </c:pt>
                <c:pt idx="2343">
                  <c:v>91.459623300766737</c:v>
                </c:pt>
                <c:pt idx="2344">
                  <c:v>91.681528016757923</c:v>
                </c:pt>
                <c:pt idx="2345">
                  <c:v>91.84889120946599</c:v>
                </c:pt>
                <c:pt idx="2346">
                  <c:v>91.98184708952509</c:v>
                </c:pt>
                <c:pt idx="2347">
                  <c:v>92.155283225619655</c:v>
                </c:pt>
                <c:pt idx="2348">
                  <c:v>92.287726788533249</c:v>
                </c:pt>
                <c:pt idx="2349">
                  <c:v>92.439550383793517</c:v>
                </c:pt>
                <c:pt idx="2350">
                  <c:v>92.58</c:v>
                </c:pt>
                <c:pt idx="2351">
                  <c:v>92.777318365653556</c:v>
                </c:pt>
                <c:pt idx="2352">
                  <c:v>92.894144481043057</c:v>
                </c:pt>
                <c:pt idx="2353">
                  <c:v>93.018075901653376</c:v>
                </c:pt>
                <c:pt idx="2354">
                  <c:v>93.115032045168448</c:v>
                </c:pt>
                <c:pt idx="2355">
                  <c:v>93.231244203778516</c:v>
                </c:pt>
                <c:pt idx="2356">
                  <c:v>93.342087059680807</c:v>
                </c:pt>
                <c:pt idx="2357">
                  <c:v>93.426271116414554</c:v>
                </c:pt>
                <c:pt idx="2358">
                  <c:v>93.532380468841083</c:v>
                </c:pt>
                <c:pt idx="2359">
                  <c:v>93.649676968926286</c:v>
                </c:pt>
                <c:pt idx="2360">
                  <c:v>93.725518056814025</c:v>
                </c:pt>
                <c:pt idx="2361">
                  <c:v>93.802262137837332</c:v>
                </c:pt>
                <c:pt idx="2362">
                  <c:v>93.843747959807573</c:v>
                </c:pt>
                <c:pt idx="2363">
                  <c:v>93.891888161677315</c:v>
                </c:pt>
                <c:pt idx="2364">
                  <c:v>93.967511025475787</c:v>
                </c:pt>
                <c:pt idx="2365">
                  <c:v>94.013323273991816</c:v>
                </c:pt>
                <c:pt idx="2366">
                  <c:v>94.037117134555587</c:v>
                </c:pt>
                <c:pt idx="2367">
                  <c:v>94.070479004009286</c:v>
                </c:pt>
                <c:pt idx="2368">
                  <c:v>94.091900105222464</c:v>
                </c:pt>
                <c:pt idx="2369">
                  <c:v>94.149616277919378</c:v>
                </c:pt>
                <c:pt idx="2370">
                  <c:v>94.153703109726294</c:v>
                </c:pt>
                <c:pt idx="2371">
                  <c:v>94.153690964310471</c:v>
                </c:pt>
                <c:pt idx="2372">
                  <c:v>94.183513370629953</c:v>
                </c:pt>
                <c:pt idx="2373">
                  <c:v>94.180245015458596</c:v>
                </c:pt>
                <c:pt idx="2374">
                  <c:v>94.150414849373448</c:v>
                </c:pt>
                <c:pt idx="2375">
                  <c:v>94.133295961006368</c:v>
                </c:pt>
                <c:pt idx="2376">
                  <c:v>94.115249256202787</c:v>
                </c:pt>
                <c:pt idx="2377">
                  <c:v>94.113733058361731</c:v>
                </c:pt>
                <c:pt idx="2378">
                  <c:v>94.083935083988095</c:v>
                </c:pt>
                <c:pt idx="2379">
                  <c:v>94.041998282933648</c:v>
                </c:pt>
                <c:pt idx="2380">
                  <c:v>93.983049195679797</c:v>
                </c:pt>
                <c:pt idx="2381">
                  <c:v>93.932556997776899</c:v>
                </c:pt>
                <c:pt idx="2382">
                  <c:v>93.86945620185368</c:v>
                </c:pt>
                <c:pt idx="2383">
                  <c:v>93.816728692575197</c:v>
                </c:pt>
                <c:pt idx="2384">
                  <c:v>93.772077043372377</c:v>
                </c:pt>
                <c:pt idx="2385">
                  <c:v>93.720476877334875</c:v>
                </c:pt>
                <c:pt idx="2386">
                  <c:v>93.615895059918628</c:v>
                </c:pt>
                <c:pt idx="2387">
                  <c:v>93.597308134901994</c:v>
                </c:pt>
                <c:pt idx="2388">
                  <c:v>93.475021224081431</c:v>
                </c:pt>
                <c:pt idx="2389">
                  <c:v>93.392903446903588</c:v>
                </c:pt>
                <c:pt idx="2390">
                  <c:v>93.322337990517852</c:v>
                </c:pt>
                <c:pt idx="2391">
                  <c:v>93.185514683716463</c:v>
                </c:pt>
                <c:pt idx="2392">
                  <c:v>93.073783971646861</c:v>
                </c:pt>
                <c:pt idx="2393">
                  <c:v>92.977279987972878</c:v>
                </c:pt>
                <c:pt idx="2394">
                  <c:v>92.827575051284128</c:v>
                </c:pt>
                <c:pt idx="2395">
                  <c:v>92.72400719236856</c:v>
                </c:pt>
                <c:pt idx="2396">
                  <c:v>92.595233390821704</c:v>
                </c:pt>
                <c:pt idx="2397">
                  <c:v>92.451682949827756</c:v>
                </c:pt>
                <c:pt idx="2398">
                  <c:v>92.318449829188779</c:v>
                </c:pt>
                <c:pt idx="2399">
                  <c:v>92.173804773730282</c:v>
                </c:pt>
                <c:pt idx="2400">
                  <c:v>91.992109085390965</c:v>
                </c:pt>
                <c:pt idx="2401">
                  <c:v>91.889641093888287</c:v>
                </c:pt>
                <c:pt idx="2402">
                  <c:v>91.774814904449926</c:v>
                </c:pt>
                <c:pt idx="2403">
                  <c:v>91.527026458632321</c:v>
                </c:pt>
                <c:pt idx="2404">
                  <c:v>91.383864551951589</c:v>
                </c:pt>
                <c:pt idx="2405">
                  <c:v>91.232572634965308</c:v>
                </c:pt>
                <c:pt idx="2406">
                  <c:v>91.0367565911328</c:v>
                </c:pt>
                <c:pt idx="2407">
                  <c:v>90.882305472403573</c:v>
                </c:pt>
                <c:pt idx="2408">
                  <c:v>90.680659126794794</c:v>
                </c:pt>
                <c:pt idx="2409">
                  <c:v>90.473019374440725</c:v>
                </c:pt>
                <c:pt idx="2410">
                  <c:v>90.23965624897302</c:v>
                </c:pt>
                <c:pt idx="2411">
                  <c:v>90.107326173799478</c:v>
                </c:pt>
                <c:pt idx="2412">
                  <c:v>89.868370331196715</c:v>
                </c:pt>
                <c:pt idx="2413">
                  <c:v>89.674357596387082</c:v>
                </c:pt>
                <c:pt idx="2414">
                  <c:v>89.516034761384233</c:v>
                </c:pt>
                <c:pt idx="2415">
                  <c:v>89.193982120628917</c:v>
                </c:pt>
                <c:pt idx="2416">
                  <c:v>88.966995330631704</c:v>
                </c:pt>
                <c:pt idx="2417">
                  <c:v>88.766085570240165</c:v>
                </c:pt>
                <c:pt idx="2418">
                  <c:v>88.62890787919369</c:v>
                </c:pt>
                <c:pt idx="2419">
                  <c:v>88.424019698547013</c:v>
                </c:pt>
                <c:pt idx="2420">
                  <c:v>88.185268936524665</c:v>
                </c:pt>
                <c:pt idx="2421">
                  <c:v>87.905508486912979</c:v>
                </c:pt>
                <c:pt idx="2422">
                  <c:v>87.66</c:v>
                </c:pt>
                <c:pt idx="2423">
                  <c:v>87.511905168455755</c:v>
                </c:pt>
                <c:pt idx="2424">
                  <c:v>87.349074023892655</c:v>
                </c:pt>
                <c:pt idx="2425">
                  <c:v>87.09185704519534</c:v>
                </c:pt>
                <c:pt idx="2426">
                  <c:v>86.906828402410355</c:v>
                </c:pt>
                <c:pt idx="2427">
                  <c:v>86.812340524240312</c:v>
                </c:pt>
                <c:pt idx="2428">
                  <c:v>86.496038536101437</c:v>
                </c:pt>
                <c:pt idx="2429">
                  <c:v>86.26886620790701</c:v>
                </c:pt>
                <c:pt idx="2430">
                  <c:v>85.996472105531353</c:v>
                </c:pt>
                <c:pt idx="2431">
                  <c:v>85.776979767306969</c:v>
                </c:pt>
                <c:pt idx="2432">
                  <c:v>85.572835145780431</c:v>
                </c:pt>
                <c:pt idx="2433">
                  <c:v>85.258877749649002</c:v>
                </c:pt>
                <c:pt idx="2434">
                  <c:v>85.09200655507658</c:v>
                </c:pt>
                <c:pt idx="2435">
                  <c:v>84.938780469147247</c:v>
                </c:pt>
                <c:pt idx="2436">
                  <c:v>84.641763892746027</c:v>
                </c:pt>
                <c:pt idx="2437">
                  <c:v>84.449743833832088</c:v>
                </c:pt>
                <c:pt idx="2438">
                  <c:v>84.194462176827315</c:v>
                </c:pt>
                <c:pt idx="2439">
                  <c:v>84.144109050952224</c:v>
                </c:pt>
                <c:pt idx="2440">
                  <c:v>83.885167609430155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0-4C96-8D05-1542EB492CAC}"/>
            </c:ext>
          </c:extLst>
        </c:ser>
        <c:ser>
          <c:idx val="2"/>
          <c:order val="2"/>
          <c:tx>
            <c:strRef>
              <c:f>'[1]DM10-740MB'!$D$1</c:f>
              <c:strCache>
                <c:ptCount val="1"/>
                <c:pt idx="0">
                  <c:v>S1 Tp</c:v>
                </c:pt>
              </c:strCache>
            </c:strRef>
          </c:tx>
          <c:marker>
            <c:symbol val="none"/>
          </c:marker>
          <c:cat>
            <c:numRef>
              <c:f>'[1]DM10-740MB'!$A$2:$A$2442</c:f>
              <c:numCache>
                <c:formatCode>General</c:formatCode>
                <c:ptCount val="2441"/>
                <c:pt idx="0">
                  <c:v>480.03</c:v>
                </c:pt>
                <c:pt idx="1">
                  <c:v>480.53</c:v>
                </c:pt>
                <c:pt idx="2">
                  <c:v>481.03</c:v>
                </c:pt>
                <c:pt idx="3">
                  <c:v>481.53</c:v>
                </c:pt>
                <c:pt idx="4">
                  <c:v>482.03</c:v>
                </c:pt>
                <c:pt idx="5">
                  <c:v>482.52</c:v>
                </c:pt>
                <c:pt idx="6">
                  <c:v>483.03</c:v>
                </c:pt>
                <c:pt idx="7">
                  <c:v>483.53</c:v>
                </c:pt>
                <c:pt idx="8">
                  <c:v>484.03</c:v>
                </c:pt>
                <c:pt idx="9">
                  <c:v>484.53</c:v>
                </c:pt>
                <c:pt idx="10">
                  <c:v>485.04</c:v>
                </c:pt>
                <c:pt idx="11">
                  <c:v>485.55</c:v>
                </c:pt>
                <c:pt idx="12">
                  <c:v>486.05</c:v>
                </c:pt>
                <c:pt idx="13">
                  <c:v>486.46</c:v>
                </c:pt>
                <c:pt idx="14">
                  <c:v>486.97</c:v>
                </c:pt>
                <c:pt idx="15">
                  <c:v>487.49</c:v>
                </c:pt>
                <c:pt idx="16">
                  <c:v>488</c:v>
                </c:pt>
                <c:pt idx="17">
                  <c:v>488.52</c:v>
                </c:pt>
                <c:pt idx="18">
                  <c:v>489.04</c:v>
                </c:pt>
                <c:pt idx="19">
                  <c:v>489.45</c:v>
                </c:pt>
                <c:pt idx="20">
                  <c:v>489.97</c:v>
                </c:pt>
                <c:pt idx="21">
                  <c:v>490.5</c:v>
                </c:pt>
                <c:pt idx="22">
                  <c:v>491.03</c:v>
                </c:pt>
                <c:pt idx="23">
                  <c:v>491.45</c:v>
                </c:pt>
                <c:pt idx="24">
                  <c:v>491.98</c:v>
                </c:pt>
                <c:pt idx="25">
                  <c:v>492.52</c:v>
                </c:pt>
                <c:pt idx="26">
                  <c:v>493.05</c:v>
                </c:pt>
                <c:pt idx="27">
                  <c:v>493.49</c:v>
                </c:pt>
                <c:pt idx="28">
                  <c:v>494.03</c:v>
                </c:pt>
                <c:pt idx="29">
                  <c:v>494.46</c:v>
                </c:pt>
                <c:pt idx="30">
                  <c:v>495.01</c:v>
                </c:pt>
                <c:pt idx="31">
                  <c:v>495.45</c:v>
                </c:pt>
                <c:pt idx="32">
                  <c:v>496</c:v>
                </c:pt>
                <c:pt idx="33">
                  <c:v>496.56</c:v>
                </c:pt>
                <c:pt idx="34">
                  <c:v>497</c:v>
                </c:pt>
                <c:pt idx="35">
                  <c:v>497.45</c:v>
                </c:pt>
                <c:pt idx="36">
                  <c:v>498.01</c:v>
                </c:pt>
                <c:pt idx="37">
                  <c:v>498.46</c:v>
                </c:pt>
                <c:pt idx="38">
                  <c:v>499.03</c:v>
                </c:pt>
                <c:pt idx="39">
                  <c:v>499.49</c:v>
                </c:pt>
                <c:pt idx="40">
                  <c:v>499.95</c:v>
                </c:pt>
                <c:pt idx="41">
                  <c:v>500.52</c:v>
                </c:pt>
                <c:pt idx="42">
                  <c:v>500.98</c:v>
                </c:pt>
                <c:pt idx="43">
                  <c:v>501.45</c:v>
                </c:pt>
                <c:pt idx="44">
                  <c:v>502.03</c:v>
                </c:pt>
                <c:pt idx="45">
                  <c:v>502.5</c:v>
                </c:pt>
                <c:pt idx="46">
                  <c:v>502.97</c:v>
                </c:pt>
                <c:pt idx="47">
                  <c:v>503.56</c:v>
                </c:pt>
                <c:pt idx="48">
                  <c:v>504.03</c:v>
                </c:pt>
                <c:pt idx="49">
                  <c:v>504.51</c:v>
                </c:pt>
                <c:pt idx="50">
                  <c:v>504.99</c:v>
                </c:pt>
                <c:pt idx="51">
                  <c:v>505.47</c:v>
                </c:pt>
                <c:pt idx="52">
                  <c:v>505.95</c:v>
                </c:pt>
                <c:pt idx="53">
                  <c:v>506.55</c:v>
                </c:pt>
                <c:pt idx="54">
                  <c:v>507.04</c:v>
                </c:pt>
                <c:pt idx="55">
                  <c:v>507.53</c:v>
                </c:pt>
                <c:pt idx="56">
                  <c:v>508.02</c:v>
                </c:pt>
                <c:pt idx="57">
                  <c:v>508.51</c:v>
                </c:pt>
                <c:pt idx="58">
                  <c:v>509</c:v>
                </c:pt>
                <c:pt idx="59">
                  <c:v>509.49</c:v>
                </c:pt>
                <c:pt idx="60">
                  <c:v>509.99</c:v>
                </c:pt>
                <c:pt idx="61">
                  <c:v>510.48</c:v>
                </c:pt>
                <c:pt idx="62">
                  <c:v>510.98</c:v>
                </c:pt>
                <c:pt idx="63">
                  <c:v>511.48</c:v>
                </c:pt>
                <c:pt idx="64">
                  <c:v>511.98</c:v>
                </c:pt>
                <c:pt idx="65">
                  <c:v>512.48</c:v>
                </c:pt>
                <c:pt idx="66">
                  <c:v>512.99</c:v>
                </c:pt>
                <c:pt idx="67">
                  <c:v>513.49</c:v>
                </c:pt>
                <c:pt idx="68">
                  <c:v>514</c:v>
                </c:pt>
                <c:pt idx="69">
                  <c:v>514.5</c:v>
                </c:pt>
                <c:pt idx="70">
                  <c:v>515.01</c:v>
                </c:pt>
                <c:pt idx="71">
                  <c:v>515.52</c:v>
                </c:pt>
                <c:pt idx="72">
                  <c:v>516.03</c:v>
                </c:pt>
                <c:pt idx="73">
                  <c:v>516.54</c:v>
                </c:pt>
                <c:pt idx="74">
                  <c:v>517.04999999999995</c:v>
                </c:pt>
                <c:pt idx="75">
                  <c:v>517.55999999999995</c:v>
                </c:pt>
                <c:pt idx="76">
                  <c:v>517.95000000000005</c:v>
                </c:pt>
                <c:pt idx="77">
                  <c:v>518.46</c:v>
                </c:pt>
                <c:pt idx="78">
                  <c:v>518.97</c:v>
                </c:pt>
                <c:pt idx="79">
                  <c:v>519.49</c:v>
                </c:pt>
                <c:pt idx="80">
                  <c:v>520</c:v>
                </c:pt>
                <c:pt idx="81">
                  <c:v>520.52</c:v>
                </c:pt>
                <c:pt idx="82">
                  <c:v>521.04</c:v>
                </c:pt>
                <c:pt idx="83">
                  <c:v>521.54999999999995</c:v>
                </c:pt>
                <c:pt idx="84">
                  <c:v>521.94000000000005</c:v>
                </c:pt>
                <c:pt idx="85">
                  <c:v>522.46</c:v>
                </c:pt>
                <c:pt idx="86">
                  <c:v>522.98</c:v>
                </c:pt>
                <c:pt idx="87">
                  <c:v>523.49</c:v>
                </c:pt>
                <c:pt idx="88">
                  <c:v>524.01</c:v>
                </c:pt>
                <c:pt idx="89">
                  <c:v>524.53</c:v>
                </c:pt>
                <c:pt idx="90">
                  <c:v>525.04999999999995</c:v>
                </c:pt>
                <c:pt idx="91">
                  <c:v>525.55999999999995</c:v>
                </c:pt>
                <c:pt idx="92">
                  <c:v>525.95000000000005</c:v>
                </c:pt>
                <c:pt idx="93">
                  <c:v>526.47</c:v>
                </c:pt>
                <c:pt idx="94">
                  <c:v>526.98</c:v>
                </c:pt>
                <c:pt idx="95">
                  <c:v>527.5</c:v>
                </c:pt>
                <c:pt idx="96">
                  <c:v>528.02</c:v>
                </c:pt>
                <c:pt idx="97">
                  <c:v>528.53</c:v>
                </c:pt>
                <c:pt idx="98">
                  <c:v>529.04999999999995</c:v>
                </c:pt>
                <c:pt idx="99">
                  <c:v>529.55999999999995</c:v>
                </c:pt>
                <c:pt idx="100">
                  <c:v>529.95000000000005</c:v>
                </c:pt>
                <c:pt idx="101">
                  <c:v>530.46</c:v>
                </c:pt>
                <c:pt idx="102">
                  <c:v>530.98</c:v>
                </c:pt>
                <c:pt idx="103">
                  <c:v>531.49</c:v>
                </c:pt>
                <c:pt idx="104">
                  <c:v>532</c:v>
                </c:pt>
                <c:pt idx="105">
                  <c:v>532.51</c:v>
                </c:pt>
                <c:pt idx="106">
                  <c:v>533.02</c:v>
                </c:pt>
                <c:pt idx="107">
                  <c:v>533.53</c:v>
                </c:pt>
                <c:pt idx="108">
                  <c:v>534.04</c:v>
                </c:pt>
                <c:pt idx="109">
                  <c:v>534.54</c:v>
                </c:pt>
                <c:pt idx="110">
                  <c:v>535.04999999999995</c:v>
                </c:pt>
                <c:pt idx="111">
                  <c:v>535.54999999999995</c:v>
                </c:pt>
                <c:pt idx="112">
                  <c:v>536.04999999999995</c:v>
                </c:pt>
                <c:pt idx="113">
                  <c:v>536.55999999999995</c:v>
                </c:pt>
                <c:pt idx="114">
                  <c:v>537.05999999999995</c:v>
                </c:pt>
                <c:pt idx="115">
                  <c:v>537.55999999999995</c:v>
                </c:pt>
                <c:pt idx="116">
                  <c:v>538.04999999999995</c:v>
                </c:pt>
                <c:pt idx="117">
                  <c:v>538.54999999999995</c:v>
                </c:pt>
                <c:pt idx="118">
                  <c:v>539.04</c:v>
                </c:pt>
                <c:pt idx="119">
                  <c:v>539.54</c:v>
                </c:pt>
                <c:pt idx="120">
                  <c:v>540.03</c:v>
                </c:pt>
                <c:pt idx="121">
                  <c:v>540.52</c:v>
                </c:pt>
                <c:pt idx="122">
                  <c:v>541.01</c:v>
                </c:pt>
                <c:pt idx="123">
                  <c:v>541.49</c:v>
                </c:pt>
                <c:pt idx="124">
                  <c:v>541.98</c:v>
                </c:pt>
                <c:pt idx="125">
                  <c:v>542.46</c:v>
                </c:pt>
                <c:pt idx="126">
                  <c:v>543.05999999999995</c:v>
                </c:pt>
                <c:pt idx="127">
                  <c:v>543.54</c:v>
                </c:pt>
                <c:pt idx="128">
                  <c:v>544.02</c:v>
                </c:pt>
                <c:pt idx="129">
                  <c:v>544.5</c:v>
                </c:pt>
                <c:pt idx="130">
                  <c:v>544.97</c:v>
                </c:pt>
                <c:pt idx="131">
                  <c:v>545.55999999999995</c:v>
                </c:pt>
                <c:pt idx="132">
                  <c:v>546.03</c:v>
                </c:pt>
                <c:pt idx="133">
                  <c:v>546.5</c:v>
                </c:pt>
                <c:pt idx="134">
                  <c:v>546.97</c:v>
                </c:pt>
                <c:pt idx="135">
                  <c:v>547.54999999999995</c:v>
                </c:pt>
                <c:pt idx="136">
                  <c:v>548.01</c:v>
                </c:pt>
                <c:pt idx="137">
                  <c:v>548.47</c:v>
                </c:pt>
                <c:pt idx="138">
                  <c:v>549.04</c:v>
                </c:pt>
                <c:pt idx="139">
                  <c:v>549.5</c:v>
                </c:pt>
                <c:pt idx="140">
                  <c:v>549.95000000000005</c:v>
                </c:pt>
                <c:pt idx="141">
                  <c:v>550.51</c:v>
                </c:pt>
                <c:pt idx="142">
                  <c:v>550.96</c:v>
                </c:pt>
                <c:pt idx="143">
                  <c:v>551.52</c:v>
                </c:pt>
                <c:pt idx="144">
                  <c:v>551.97</c:v>
                </c:pt>
                <c:pt idx="145">
                  <c:v>552.52</c:v>
                </c:pt>
                <c:pt idx="146">
                  <c:v>552.96</c:v>
                </c:pt>
                <c:pt idx="147">
                  <c:v>553.51</c:v>
                </c:pt>
                <c:pt idx="148">
                  <c:v>553.95000000000005</c:v>
                </c:pt>
                <c:pt idx="149">
                  <c:v>554.49</c:v>
                </c:pt>
                <c:pt idx="150">
                  <c:v>555.03</c:v>
                </c:pt>
                <c:pt idx="151">
                  <c:v>555.46</c:v>
                </c:pt>
                <c:pt idx="152">
                  <c:v>556</c:v>
                </c:pt>
                <c:pt idx="153">
                  <c:v>556.53</c:v>
                </c:pt>
                <c:pt idx="154">
                  <c:v>556.96</c:v>
                </c:pt>
                <c:pt idx="155">
                  <c:v>557.48</c:v>
                </c:pt>
                <c:pt idx="156">
                  <c:v>558.01</c:v>
                </c:pt>
                <c:pt idx="157">
                  <c:v>558.53</c:v>
                </c:pt>
                <c:pt idx="158">
                  <c:v>558.95000000000005</c:v>
                </c:pt>
                <c:pt idx="159">
                  <c:v>559.47</c:v>
                </c:pt>
                <c:pt idx="160">
                  <c:v>559.99</c:v>
                </c:pt>
                <c:pt idx="161">
                  <c:v>560.5</c:v>
                </c:pt>
                <c:pt idx="162">
                  <c:v>561.02</c:v>
                </c:pt>
                <c:pt idx="163">
                  <c:v>561.53</c:v>
                </c:pt>
                <c:pt idx="164">
                  <c:v>562.04</c:v>
                </c:pt>
                <c:pt idx="165">
                  <c:v>562.54999999999995</c:v>
                </c:pt>
                <c:pt idx="166">
                  <c:v>563.04999999999995</c:v>
                </c:pt>
                <c:pt idx="167">
                  <c:v>563.46</c:v>
                </c:pt>
                <c:pt idx="168">
                  <c:v>563.96</c:v>
                </c:pt>
                <c:pt idx="169">
                  <c:v>564.46</c:v>
                </c:pt>
                <c:pt idx="170">
                  <c:v>564.96</c:v>
                </c:pt>
                <c:pt idx="171">
                  <c:v>565.46</c:v>
                </c:pt>
                <c:pt idx="172">
                  <c:v>565.96</c:v>
                </c:pt>
                <c:pt idx="173">
                  <c:v>566.46</c:v>
                </c:pt>
                <c:pt idx="174">
                  <c:v>567.04999999999995</c:v>
                </c:pt>
                <c:pt idx="175">
                  <c:v>567.54999999999995</c:v>
                </c:pt>
                <c:pt idx="176">
                  <c:v>568.04</c:v>
                </c:pt>
                <c:pt idx="177">
                  <c:v>568.54</c:v>
                </c:pt>
                <c:pt idx="178">
                  <c:v>569.03</c:v>
                </c:pt>
                <c:pt idx="179">
                  <c:v>569.53</c:v>
                </c:pt>
                <c:pt idx="180">
                  <c:v>570.02</c:v>
                </c:pt>
                <c:pt idx="181">
                  <c:v>570.51</c:v>
                </c:pt>
                <c:pt idx="182">
                  <c:v>571.01</c:v>
                </c:pt>
                <c:pt idx="183">
                  <c:v>571.5</c:v>
                </c:pt>
                <c:pt idx="184">
                  <c:v>572</c:v>
                </c:pt>
                <c:pt idx="185">
                  <c:v>572.49</c:v>
                </c:pt>
                <c:pt idx="186">
                  <c:v>572.99</c:v>
                </c:pt>
                <c:pt idx="187">
                  <c:v>573.48</c:v>
                </c:pt>
                <c:pt idx="188">
                  <c:v>573.98</c:v>
                </c:pt>
                <c:pt idx="189">
                  <c:v>574.48</c:v>
                </c:pt>
                <c:pt idx="190">
                  <c:v>574.98</c:v>
                </c:pt>
                <c:pt idx="191">
                  <c:v>575.48</c:v>
                </c:pt>
                <c:pt idx="192">
                  <c:v>575.98</c:v>
                </c:pt>
                <c:pt idx="193">
                  <c:v>576.48</c:v>
                </c:pt>
                <c:pt idx="194">
                  <c:v>576.99</c:v>
                </c:pt>
                <c:pt idx="195">
                  <c:v>577.49</c:v>
                </c:pt>
                <c:pt idx="196">
                  <c:v>578</c:v>
                </c:pt>
                <c:pt idx="197">
                  <c:v>578.51</c:v>
                </c:pt>
                <c:pt idx="198">
                  <c:v>579.02</c:v>
                </c:pt>
                <c:pt idx="199">
                  <c:v>579.53</c:v>
                </c:pt>
                <c:pt idx="200">
                  <c:v>580.04999999999995</c:v>
                </c:pt>
                <c:pt idx="201">
                  <c:v>580.46</c:v>
                </c:pt>
                <c:pt idx="202">
                  <c:v>580.98</c:v>
                </c:pt>
                <c:pt idx="203">
                  <c:v>581.5</c:v>
                </c:pt>
                <c:pt idx="204">
                  <c:v>582.03</c:v>
                </c:pt>
                <c:pt idx="205">
                  <c:v>582.54999999999995</c:v>
                </c:pt>
                <c:pt idx="206">
                  <c:v>582.97</c:v>
                </c:pt>
                <c:pt idx="207">
                  <c:v>583.5</c:v>
                </c:pt>
                <c:pt idx="208">
                  <c:v>584.04</c:v>
                </c:pt>
                <c:pt idx="209">
                  <c:v>584.46</c:v>
                </c:pt>
                <c:pt idx="210">
                  <c:v>585</c:v>
                </c:pt>
                <c:pt idx="211">
                  <c:v>585.54</c:v>
                </c:pt>
                <c:pt idx="212">
                  <c:v>585.98</c:v>
                </c:pt>
                <c:pt idx="213">
                  <c:v>586.52</c:v>
                </c:pt>
                <c:pt idx="214">
                  <c:v>586.96</c:v>
                </c:pt>
                <c:pt idx="215">
                  <c:v>587.51</c:v>
                </c:pt>
                <c:pt idx="216">
                  <c:v>587.95000000000005</c:v>
                </c:pt>
                <c:pt idx="217">
                  <c:v>588.51</c:v>
                </c:pt>
                <c:pt idx="218">
                  <c:v>588.95000000000005</c:v>
                </c:pt>
                <c:pt idx="219">
                  <c:v>589.52</c:v>
                </c:pt>
                <c:pt idx="220">
                  <c:v>589.97</c:v>
                </c:pt>
                <c:pt idx="221">
                  <c:v>590.53</c:v>
                </c:pt>
                <c:pt idx="222">
                  <c:v>590.99</c:v>
                </c:pt>
                <c:pt idx="223">
                  <c:v>591.55999999999995</c:v>
                </c:pt>
                <c:pt idx="224">
                  <c:v>592.02</c:v>
                </c:pt>
                <c:pt idx="225">
                  <c:v>592.48</c:v>
                </c:pt>
                <c:pt idx="226">
                  <c:v>593.05999999999995</c:v>
                </c:pt>
                <c:pt idx="227">
                  <c:v>593.52</c:v>
                </c:pt>
                <c:pt idx="228">
                  <c:v>593.99</c:v>
                </c:pt>
                <c:pt idx="229">
                  <c:v>594.46</c:v>
                </c:pt>
                <c:pt idx="230">
                  <c:v>595.04999999999995</c:v>
                </c:pt>
                <c:pt idx="231">
                  <c:v>595.52</c:v>
                </c:pt>
                <c:pt idx="232">
                  <c:v>596</c:v>
                </c:pt>
                <c:pt idx="233">
                  <c:v>596.47</c:v>
                </c:pt>
                <c:pt idx="234">
                  <c:v>596.95000000000005</c:v>
                </c:pt>
                <c:pt idx="235">
                  <c:v>597.54999999999995</c:v>
                </c:pt>
                <c:pt idx="236">
                  <c:v>598.04</c:v>
                </c:pt>
                <c:pt idx="237">
                  <c:v>598.52</c:v>
                </c:pt>
                <c:pt idx="238">
                  <c:v>599.01</c:v>
                </c:pt>
                <c:pt idx="239">
                  <c:v>599.49</c:v>
                </c:pt>
                <c:pt idx="240">
                  <c:v>599.98</c:v>
                </c:pt>
                <c:pt idx="241">
                  <c:v>600.47</c:v>
                </c:pt>
                <c:pt idx="242">
                  <c:v>600.96</c:v>
                </c:pt>
                <c:pt idx="243">
                  <c:v>601.46</c:v>
                </c:pt>
                <c:pt idx="244">
                  <c:v>601.95000000000005</c:v>
                </c:pt>
                <c:pt idx="245">
                  <c:v>602.45000000000005</c:v>
                </c:pt>
                <c:pt idx="246">
                  <c:v>602.95000000000005</c:v>
                </c:pt>
                <c:pt idx="247">
                  <c:v>603.45000000000005</c:v>
                </c:pt>
                <c:pt idx="248">
                  <c:v>603.95000000000005</c:v>
                </c:pt>
                <c:pt idx="249">
                  <c:v>604.45000000000005</c:v>
                </c:pt>
                <c:pt idx="250">
                  <c:v>604.95000000000005</c:v>
                </c:pt>
                <c:pt idx="251">
                  <c:v>605.45000000000005</c:v>
                </c:pt>
                <c:pt idx="252">
                  <c:v>605.96</c:v>
                </c:pt>
                <c:pt idx="253">
                  <c:v>606.46</c:v>
                </c:pt>
                <c:pt idx="254">
                  <c:v>606.97</c:v>
                </c:pt>
                <c:pt idx="255">
                  <c:v>607.48</c:v>
                </c:pt>
                <c:pt idx="256">
                  <c:v>607.99</c:v>
                </c:pt>
                <c:pt idx="257">
                  <c:v>608.5</c:v>
                </c:pt>
                <c:pt idx="258">
                  <c:v>609.01</c:v>
                </c:pt>
                <c:pt idx="259">
                  <c:v>609.52</c:v>
                </c:pt>
                <c:pt idx="260">
                  <c:v>610.03</c:v>
                </c:pt>
                <c:pt idx="261">
                  <c:v>610.54</c:v>
                </c:pt>
                <c:pt idx="262">
                  <c:v>611.05999999999995</c:v>
                </c:pt>
                <c:pt idx="263">
                  <c:v>611.44000000000005</c:v>
                </c:pt>
                <c:pt idx="264">
                  <c:v>611.95000000000005</c:v>
                </c:pt>
                <c:pt idx="265">
                  <c:v>612.47</c:v>
                </c:pt>
                <c:pt idx="266">
                  <c:v>612.98</c:v>
                </c:pt>
                <c:pt idx="267">
                  <c:v>613.5</c:v>
                </c:pt>
                <c:pt idx="268">
                  <c:v>614.01</c:v>
                </c:pt>
                <c:pt idx="269">
                  <c:v>614.53</c:v>
                </c:pt>
                <c:pt idx="270">
                  <c:v>615.04</c:v>
                </c:pt>
                <c:pt idx="271">
                  <c:v>615.55999999999995</c:v>
                </c:pt>
                <c:pt idx="272">
                  <c:v>615.95000000000005</c:v>
                </c:pt>
                <c:pt idx="273">
                  <c:v>616.46</c:v>
                </c:pt>
                <c:pt idx="274">
                  <c:v>616.98</c:v>
                </c:pt>
                <c:pt idx="275">
                  <c:v>617.49</c:v>
                </c:pt>
                <c:pt idx="276">
                  <c:v>618.01</c:v>
                </c:pt>
                <c:pt idx="277">
                  <c:v>618.52</c:v>
                </c:pt>
                <c:pt idx="278">
                  <c:v>619.03</c:v>
                </c:pt>
                <c:pt idx="279">
                  <c:v>619.54999999999995</c:v>
                </c:pt>
                <c:pt idx="280">
                  <c:v>620.05999999999995</c:v>
                </c:pt>
                <c:pt idx="281">
                  <c:v>620.45000000000005</c:v>
                </c:pt>
                <c:pt idx="282">
                  <c:v>620.96</c:v>
                </c:pt>
                <c:pt idx="283">
                  <c:v>621.47</c:v>
                </c:pt>
                <c:pt idx="284">
                  <c:v>621.98</c:v>
                </c:pt>
                <c:pt idx="285">
                  <c:v>622.49</c:v>
                </c:pt>
                <c:pt idx="286">
                  <c:v>623</c:v>
                </c:pt>
                <c:pt idx="287">
                  <c:v>623.51</c:v>
                </c:pt>
                <c:pt idx="288">
                  <c:v>624.01</c:v>
                </c:pt>
                <c:pt idx="289">
                  <c:v>624.52</c:v>
                </c:pt>
                <c:pt idx="290">
                  <c:v>625.03</c:v>
                </c:pt>
                <c:pt idx="291">
                  <c:v>625.53</c:v>
                </c:pt>
                <c:pt idx="292">
                  <c:v>626.03</c:v>
                </c:pt>
                <c:pt idx="293">
                  <c:v>626.54</c:v>
                </c:pt>
                <c:pt idx="294">
                  <c:v>627.04</c:v>
                </c:pt>
                <c:pt idx="295">
                  <c:v>627.54</c:v>
                </c:pt>
                <c:pt idx="296">
                  <c:v>628.04</c:v>
                </c:pt>
                <c:pt idx="297">
                  <c:v>628.53</c:v>
                </c:pt>
                <c:pt idx="298">
                  <c:v>629.03</c:v>
                </c:pt>
                <c:pt idx="299">
                  <c:v>629.52</c:v>
                </c:pt>
                <c:pt idx="300">
                  <c:v>630.02</c:v>
                </c:pt>
                <c:pt idx="301">
                  <c:v>630.51</c:v>
                </c:pt>
                <c:pt idx="302">
                  <c:v>631</c:v>
                </c:pt>
                <c:pt idx="303">
                  <c:v>631.48</c:v>
                </c:pt>
                <c:pt idx="304">
                  <c:v>631.97</c:v>
                </c:pt>
                <c:pt idx="305">
                  <c:v>632.46</c:v>
                </c:pt>
                <c:pt idx="306">
                  <c:v>633.05999999999995</c:v>
                </c:pt>
                <c:pt idx="307">
                  <c:v>633.54</c:v>
                </c:pt>
                <c:pt idx="308">
                  <c:v>634.02</c:v>
                </c:pt>
                <c:pt idx="309">
                  <c:v>634.5</c:v>
                </c:pt>
                <c:pt idx="310">
                  <c:v>634.97</c:v>
                </c:pt>
                <c:pt idx="311">
                  <c:v>635.45000000000005</c:v>
                </c:pt>
                <c:pt idx="312">
                  <c:v>636.04</c:v>
                </c:pt>
                <c:pt idx="313">
                  <c:v>636.51</c:v>
                </c:pt>
                <c:pt idx="314">
                  <c:v>636.98</c:v>
                </c:pt>
                <c:pt idx="315">
                  <c:v>637.55999999999995</c:v>
                </c:pt>
                <c:pt idx="316">
                  <c:v>638.02</c:v>
                </c:pt>
                <c:pt idx="317">
                  <c:v>638.48</c:v>
                </c:pt>
                <c:pt idx="318">
                  <c:v>639.05999999999995</c:v>
                </c:pt>
                <c:pt idx="319">
                  <c:v>639.52</c:v>
                </c:pt>
                <c:pt idx="320">
                  <c:v>639.97</c:v>
                </c:pt>
                <c:pt idx="321">
                  <c:v>640.54</c:v>
                </c:pt>
                <c:pt idx="322">
                  <c:v>640.99</c:v>
                </c:pt>
                <c:pt idx="323">
                  <c:v>641.54999999999995</c:v>
                </c:pt>
                <c:pt idx="324">
                  <c:v>642</c:v>
                </c:pt>
                <c:pt idx="325">
                  <c:v>642.54999999999995</c:v>
                </c:pt>
                <c:pt idx="326">
                  <c:v>643</c:v>
                </c:pt>
                <c:pt idx="327">
                  <c:v>643.54999999999995</c:v>
                </c:pt>
                <c:pt idx="328">
                  <c:v>643.99</c:v>
                </c:pt>
                <c:pt idx="329">
                  <c:v>644.53</c:v>
                </c:pt>
                <c:pt idx="330">
                  <c:v>644.97</c:v>
                </c:pt>
                <c:pt idx="331">
                  <c:v>645.51</c:v>
                </c:pt>
                <c:pt idx="332">
                  <c:v>646.04999999999995</c:v>
                </c:pt>
                <c:pt idx="333">
                  <c:v>646.47</c:v>
                </c:pt>
                <c:pt idx="334">
                  <c:v>647.01</c:v>
                </c:pt>
                <c:pt idx="335">
                  <c:v>647.54</c:v>
                </c:pt>
                <c:pt idx="336">
                  <c:v>647.96</c:v>
                </c:pt>
                <c:pt idx="337">
                  <c:v>648.48</c:v>
                </c:pt>
                <c:pt idx="338">
                  <c:v>649.01</c:v>
                </c:pt>
                <c:pt idx="339">
                  <c:v>649.53</c:v>
                </c:pt>
                <c:pt idx="340">
                  <c:v>650.04999999999995</c:v>
                </c:pt>
                <c:pt idx="341">
                  <c:v>650.46</c:v>
                </c:pt>
                <c:pt idx="342">
                  <c:v>650.97</c:v>
                </c:pt>
                <c:pt idx="343">
                  <c:v>651.49</c:v>
                </c:pt>
                <c:pt idx="344">
                  <c:v>652</c:v>
                </c:pt>
                <c:pt idx="345">
                  <c:v>652.51</c:v>
                </c:pt>
                <c:pt idx="346">
                  <c:v>653.01</c:v>
                </c:pt>
                <c:pt idx="347">
                  <c:v>653.52</c:v>
                </c:pt>
                <c:pt idx="348">
                  <c:v>654.02</c:v>
                </c:pt>
                <c:pt idx="349">
                  <c:v>654.52</c:v>
                </c:pt>
                <c:pt idx="350">
                  <c:v>655.02</c:v>
                </c:pt>
                <c:pt idx="351">
                  <c:v>655.52</c:v>
                </c:pt>
                <c:pt idx="352">
                  <c:v>656.02</c:v>
                </c:pt>
                <c:pt idx="353">
                  <c:v>656.51</c:v>
                </c:pt>
                <c:pt idx="354">
                  <c:v>657.01</c:v>
                </c:pt>
                <c:pt idx="355">
                  <c:v>657.5</c:v>
                </c:pt>
                <c:pt idx="356">
                  <c:v>658</c:v>
                </c:pt>
                <c:pt idx="357">
                  <c:v>658.49</c:v>
                </c:pt>
                <c:pt idx="358">
                  <c:v>658.98</c:v>
                </c:pt>
                <c:pt idx="359">
                  <c:v>659.47</c:v>
                </c:pt>
                <c:pt idx="360">
                  <c:v>659.96</c:v>
                </c:pt>
                <c:pt idx="361">
                  <c:v>660.55</c:v>
                </c:pt>
                <c:pt idx="362">
                  <c:v>661.04</c:v>
                </c:pt>
                <c:pt idx="363">
                  <c:v>661.53</c:v>
                </c:pt>
                <c:pt idx="364">
                  <c:v>662.03</c:v>
                </c:pt>
                <c:pt idx="365">
                  <c:v>662.52</c:v>
                </c:pt>
                <c:pt idx="366">
                  <c:v>663.01</c:v>
                </c:pt>
                <c:pt idx="367">
                  <c:v>663.5</c:v>
                </c:pt>
                <c:pt idx="368">
                  <c:v>663.99</c:v>
                </c:pt>
                <c:pt idx="369">
                  <c:v>664.49</c:v>
                </c:pt>
                <c:pt idx="370">
                  <c:v>664.98</c:v>
                </c:pt>
                <c:pt idx="371">
                  <c:v>665.48</c:v>
                </c:pt>
                <c:pt idx="372">
                  <c:v>665.97</c:v>
                </c:pt>
                <c:pt idx="373">
                  <c:v>666.47</c:v>
                </c:pt>
                <c:pt idx="374">
                  <c:v>666.97</c:v>
                </c:pt>
                <c:pt idx="375">
                  <c:v>667.47</c:v>
                </c:pt>
                <c:pt idx="376">
                  <c:v>667.97</c:v>
                </c:pt>
                <c:pt idx="377">
                  <c:v>668.47</c:v>
                </c:pt>
                <c:pt idx="378">
                  <c:v>668.98</c:v>
                </c:pt>
                <c:pt idx="379">
                  <c:v>669.48</c:v>
                </c:pt>
                <c:pt idx="380">
                  <c:v>669.99</c:v>
                </c:pt>
                <c:pt idx="381">
                  <c:v>670.5</c:v>
                </c:pt>
                <c:pt idx="382">
                  <c:v>671.01</c:v>
                </c:pt>
                <c:pt idx="383">
                  <c:v>671.53</c:v>
                </c:pt>
                <c:pt idx="384">
                  <c:v>672.05</c:v>
                </c:pt>
                <c:pt idx="385">
                  <c:v>672.46</c:v>
                </c:pt>
                <c:pt idx="386">
                  <c:v>672.98</c:v>
                </c:pt>
                <c:pt idx="387">
                  <c:v>673.5</c:v>
                </c:pt>
                <c:pt idx="388">
                  <c:v>674.03</c:v>
                </c:pt>
                <c:pt idx="389">
                  <c:v>674.45</c:v>
                </c:pt>
                <c:pt idx="390">
                  <c:v>674.98</c:v>
                </c:pt>
                <c:pt idx="391">
                  <c:v>675.52</c:v>
                </c:pt>
                <c:pt idx="392">
                  <c:v>676.05</c:v>
                </c:pt>
                <c:pt idx="393">
                  <c:v>676.48</c:v>
                </c:pt>
                <c:pt idx="394">
                  <c:v>677.02</c:v>
                </c:pt>
                <c:pt idx="395">
                  <c:v>677.46</c:v>
                </c:pt>
                <c:pt idx="396">
                  <c:v>678</c:v>
                </c:pt>
                <c:pt idx="397">
                  <c:v>678.55</c:v>
                </c:pt>
                <c:pt idx="398">
                  <c:v>678.99</c:v>
                </c:pt>
                <c:pt idx="399">
                  <c:v>679.54</c:v>
                </c:pt>
                <c:pt idx="400">
                  <c:v>679.99</c:v>
                </c:pt>
                <c:pt idx="401">
                  <c:v>680.55</c:v>
                </c:pt>
                <c:pt idx="402">
                  <c:v>681</c:v>
                </c:pt>
                <c:pt idx="403">
                  <c:v>681.45</c:v>
                </c:pt>
                <c:pt idx="404">
                  <c:v>682.01</c:v>
                </c:pt>
                <c:pt idx="405">
                  <c:v>682.47</c:v>
                </c:pt>
                <c:pt idx="406">
                  <c:v>683.04</c:v>
                </c:pt>
                <c:pt idx="407">
                  <c:v>683.5</c:v>
                </c:pt>
                <c:pt idx="408">
                  <c:v>683.96</c:v>
                </c:pt>
                <c:pt idx="409">
                  <c:v>684.54</c:v>
                </c:pt>
                <c:pt idx="410">
                  <c:v>685.01</c:v>
                </c:pt>
                <c:pt idx="411">
                  <c:v>685.47</c:v>
                </c:pt>
                <c:pt idx="412">
                  <c:v>686.06</c:v>
                </c:pt>
                <c:pt idx="413">
                  <c:v>686.53</c:v>
                </c:pt>
                <c:pt idx="414">
                  <c:v>687.01</c:v>
                </c:pt>
                <c:pt idx="415">
                  <c:v>687.48</c:v>
                </c:pt>
                <c:pt idx="416">
                  <c:v>687.96</c:v>
                </c:pt>
                <c:pt idx="417">
                  <c:v>688.56</c:v>
                </c:pt>
                <c:pt idx="418">
                  <c:v>689.04</c:v>
                </c:pt>
                <c:pt idx="419">
                  <c:v>689.52</c:v>
                </c:pt>
                <c:pt idx="420">
                  <c:v>690</c:v>
                </c:pt>
                <c:pt idx="421">
                  <c:v>690.49</c:v>
                </c:pt>
                <c:pt idx="422">
                  <c:v>690.98</c:v>
                </c:pt>
                <c:pt idx="423">
                  <c:v>691.46</c:v>
                </c:pt>
                <c:pt idx="424">
                  <c:v>691.96</c:v>
                </c:pt>
                <c:pt idx="425">
                  <c:v>692.45</c:v>
                </c:pt>
                <c:pt idx="426">
                  <c:v>693.06</c:v>
                </c:pt>
                <c:pt idx="427">
                  <c:v>693.56</c:v>
                </c:pt>
                <c:pt idx="428">
                  <c:v>694.05</c:v>
                </c:pt>
                <c:pt idx="429">
                  <c:v>694.55</c:v>
                </c:pt>
                <c:pt idx="430">
                  <c:v>695.05</c:v>
                </c:pt>
                <c:pt idx="431">
                  <c:v>695.55</c:v>
                </c:pt>
                <c:pt idx="432">
                  <c:v>696.05</c:v>
                </c:pt>
                <c:pt idx="433">
                  <c:v>696.55</c:v>
                </c:pt>
                <c:pt idx="434">
                  <c:v>697.06</c:v>
                </c:pt>
                <c:pt idx="435">
                  <c:v>697.56</c:v>
                </c:pt>
                <c:pt idx="436">
                  <c:v>697.94</c:v>
                </c:pt>
                <c:pt idx="437">
                  <c:v>698.44</c:v>
                </c:pt>
                <c:pt idx="438">
                  <c:v>698.95</c:v>
                </c:pt>
                <c:pt idx="439">
                  <c:v>699.46</c:v>
                </c:pt>
                <c:pt idx="440">
                  <c:v>699.97</c:v>
                </c:pt>
                <c:pt idx="441">
                  <c:v>700.48</c:v>
                </c:pt>
                <c:pt idx="442">
                  <c:v>700.98</c:v>
                </c:pt>
                <c:pt idx="443">
                  <c:v>701.49</c:v>
                </c:pt>
                <c:pt idx="444">
                  <c:v>702.01</c:v>
                </c:pt>
                <c:pt idx="445">
                  <c:v>702.52</c:v>
                </c:pt>
                <c:pt idx="446">
                  <c:v>703.03</c:v>
                </c:pt>
                <c:pt idx="447">
                  <c:v>703.54</c:v>
                </c:pt>
                <c:pt idx="448">
                  <c:v>704.05</c:v>
                </c:pt>
                <c:pt idx="449">
                  <c:v>704.56</c:v>
                </c:pt>
                <c:pt idx="450">
                  <c:v>704.95</c:v>
                </c:pt>
                <c:pt idx="451">
                  <c:v>705.46</c:v>
                </c:pt>
                <c:pt idx="452">
                  <c:v>705.97</c:v>
                </c:pt>
                <c:pt idx="453">
                  <c:v>706.49</c:v>
                </c:pt>
                <c:pt idx="454">
                  <c:v>707</c:v>
                </c:pt>
                <c:pt idx="455">
                  <c:v>707.51</c:v>
                </c:pt>
                <c:pt idx="456">
                  <c:v>708.02</c:v>
                </c:pt>
                <c:pt idx="457">
                  <c:v>708.54</c:v>
                </c:pt>
                <c:pt idx="458">
                  <c:v>709.05</c:v>
                </c:pt>
                <c:pt idx="459">
                  <c:v>709.56</c:v>
                </c:pt>
                <c:pt idx="460">
                  <c:v>709.94</c:v>
                </c:pt>
                <c:pt idx="461">
                  <c:v>710.45</c:v>
                </c:pt>
                <c:pt idx="462">
                  <c:v>710.96</c:v>
                </c:pt>
                <c:pt idx="463">
                  <c:v>711.47</c:v>
                </c:pt>
                <c:pt idx="464">
                  <c:v>711.98</c:v>
                </c:pt>
                <c:pt idx="465">
                  <c:v>712.49</c:v>
                </c:pt>
                <c:pt idx="466">
                  <c:v>713</c:v>
                </c:pt>
                <c:pt idx="467">
                  <c:v>713.5</c:v>
                </c:pt>
                <c:pt idx="468">
                  <c:v>714.01</c:v>
                </c:pt>
                <c:pt idx="469">
                  <c:v>714.52</c:v>
                </c:pt>
                <c:pt idx="470">
                  <c:v>715.02</c:v>
                </c:pt>
                <c:pt idx="471">
                  <c:v>715.52</c:v>
                </c:pt>
                <c:pt idx="472">
                  <c:v>716.03</c:v>
                </c:pt>
                <c:pt idx="473">
                  <c:v>716.53</c:v>
                </c:pt>
                <c:pt idx="474">
                  <c:v>717.03</c:v>
                </c:pt>
                <c:pt idx="475">
                  <c:v>717.52</c:v>
                </c:pt>
                <c:pt idx="476">
                  <c:v>718.02</c:v>
                </c:pt>
                <c:pt idx="477">
                  <c:v>718.52</c:v>
                </c:pt>
                <c:pt idx="478">
                  <c:v>719.01</c:v>
                </c:pt>
                <c:pt idx="479">
                  <c:v>719.51</c:v>
                </c:pt>
                <c:pt idx="480">
                  <c:v>720</c:v>
                </c:pt>
                <c:pt idx="481">
                  <c:v>720.49</c:v>
                </c:pt>
                <c:pt idx="482">
                  <c:v>720.98</c:v>
                </c:pt>
                <c:pt idx="483">
                  <c:v>721.46</c:v>
                </c:pt>
                <c:pt idx="484">
                  <c:v>721.95</c:v>
                </c:pt>
                <c:pt idx="485">
                  <c:v>722.56</c:v>
                </c:pt>
                <c:pt idx="486">
                  <c:v>723.04</c:v>
                </c:pt>
                <c:pt idx="487">
                  <c:v>723.52</c:v>
                </c:pt>
                <c:pt idx="488">
                  <c:v>724</c:v>
                </c:pt>
                <c:pt idx="489">
                  <c:v>724.47</c:v>
                </c:pt>
                <c:pt idx="490">
                  <c:v>724.95</c:v>
                </c:pt>
                <c:pt idx="491">
                  <c:v>725.54</c:v>
                </c:pt>
                <c:pt idx="492">
                  <c:v>726.01</c:v>
                </c:pt>
                <c:pt idx="493">
                  <c:v>726.48</c:v>
                </c:pt>
                <c:pt idx="494">
                  <c:v>726.95</c:v>
                </c:pt>
                <c:pt idx="495">
                  <c:v>727.53</c:v>
                </c:pt>
                <c:pt idx="496">
                  <c:v>728</c:v>
                </c:pt>
                <c:pt idx="497">
                  <c:v>728.46</c:v>
                </c:pt>
                <c:pt idx="498">
                  <c:v>729.03</c:v>
                </c:pt>
                <c:pt idx="499">
                  <c:v>729.49</c:v>
                </c:pt>
                <c:pt idx="500">
                  <c:v>730.06</c:v>
                </c:pt>
                <c:pt idx="501">
                  <c:v>730.51</c:v>
                </c:pt>
                <c:pt idx="502">
                  <c:v>730.96</c:v>
                </c:pt>
                <c:pt idx="503">
                  <c:v>731.52</c:v>
                </c:pt>
                <c:pt idx="504">
                  <c:v>731.97</c:v>
                </c:pt>
                <c:pt idx="505">
                  <c:v>732.52</c:v>
                </c:pt>
                <c:pt idx="506">
                  <c:v>732.97</c:v>
                </c:pt>
                <c:pt idx="507">
                  <c:v>733.52</c:v>
                </c:pt>
                <c:pt idx="508">
                  <c:v>733.96</c:v>
                </c:pt>
                <c:pt idx="509">
                  <c:v>734.5</c:v>
                </c:pt>
                <c:pt idx="510">
                  <c:v>735.04</c:v>
                </c:pt>
                <c:pt idx="511">
                  <c:v>735.47</c:v>
                </c:pt>
                <c:pt idx="512">
                  <c:v>736.01</c:v>
                </c:pt>
                <c:pt idx="513">
                  <c:v>736.55</c:v>
                </c:pt>
                <c:pt idx="514">
                  <c:v>736.97</c:v>
                </c:pt>
                <c:pt idx="515">
                  <c:v>737.5</c:v>
                </c:pt>
                <c:pt idx="516">
                  <c:v>738.03</c:v>
                </c:pt>
                <c:pt idx="517">
                  <c:v>738.55</c:v>
                </c:pt>
                <c:pt idx="518">
                  <c:v>738.97</c:v>
                </c:pt>
                <c:pt idx="519">
                  <c:v>739.49</c:v>
                </c:pt>
                <c:pt idx="520">
                  <c:v>740.01</c:v>
                </c:pt>
                <c:pt idx="521">
                  <c:v>740.52</c:v>
                </c:pt>
                <c:pt idx="522">
                  <c:v>741.03</c:v>
                </c:pt>
                <c:pt idx="523">
                  <c:v>741.54</c:v>
                </c:pt>
                <c:pt idx="524">
                  <c:v>742.05</c:v>
                </c:pt>
                <c:pt idx="525">
                  <c:v>742.46</c:v>
                </c:pt>
                <c:pt idx="526">
                  <c:v>742.96</c:v>
                </c:pt>
                <c:pt idx="527">
                  <c:v>743.47</c:v>
                </c:pt>
                <c:pt idx="528">
                  <c:v>743.97</c:v>
                </c:pt>
                <c:pt idx="529">
                  <c:v>744.47</c:v>
                </c:pt>
                <c:pt idx="530">
                  <c:v>744.96</c:v>
                </c:pt>
                <c:pt idx="531">
                  <c:v>745.46</c:v>
                </c:pt>
                <c:pt idx="532">
                  <c:v>745.96</c:v>
                </c:pt>
                <c:pt idx="533">
                  <c:v>746.55</c:v>
                </c:pt>
                <c:pt idx="534">
                  <c:v>747.04</c:v>
                </c:pt>
                <c:pt idx="535">
                  <c:v>747.53</c:v>
                </c:pt>
                <c:pt idx="536">
                  <c:v>748.02</c:v>
                </c:pt>
                <c:pt idx="537">
                  <c:v>748.51</c:v>
                </c:pt>
                <c:pt idx="538">
                  <c:v>749</c:v>
                </c:pt>
                <c:pt idx="539">
                  <c:v>749.49</c:v>
                </c:pt>
                <c:pt idx="540">
                  <c:v>749.98</c:v>
                </c:pt>
                <c:pt idx="541">
                  <c:v>750.47</c:v>
                </c:pt>
                <c:pt idx="542">
                  <c:v>751.05</c:v>
                </c:pt>
                <c:pt idx="543">
                  <c:v>751.54</c:v>
                </c:pt>
                <c:pt idx="544">
                  <c:v>752.03</c:v>
                </c:pt>
                <c:pt idx="545">
                  <c:v>752.51</c:v>
                </c:pt>
                <c:pt idx="546">
                  <c:v>753</c:v>
                </c:pt>
                <c:pt idx="547">
                  <c:v>753.49</c:v>
                </c:pt>
                <c:pt idx="548">
                  <c:v>753.98</c:v>
                </c:pt>
                <c:pt idx="549">
                  <c:v>754.47</c:v>
                </c:pt>
                <c:pt idx="550">
                  <c:v>754.96</c:v>
                </c:pt>
                <c:pt idx="551">
                  <c:v>755.55</c:v>
                </c:pt>
                <c:pt idx="552">
                  <c:v>756.04</c:v>
                </c:pt>
                <c:pt idx="553">
                  <c:v>756.53</c:v>
                </c:pt>
                <c:pt idx="554">
                  <c:v>757.03</c:v>
                </c:pt>
                <c:pt idx="555">
                  <c:v>757.52</c:v>
                </c:pt>
                <c:pt idx="556">
                  <c:v>758.02</c:v>
                </c:pt>
                <c:pt idx="557">
                  <c:v>758.52</c:v>
                </c:pt>
                <c:pt idx="558">
                  <c:v>759.02</c:v>
                </c:pt>
                <c:pt idx="559">
                  <c:v>759.52</c:v>
                </c:pt>
                <c:pt idx="560">
                  <c:v>760.02</c:v>
                </c:pt>
                <c:pt idx="561">
                  <c:v>760.53</c:v>
                </c:pt>
                <c:pt idx="562">
                  <c:v>761.04</c:v>
                </c:pt>
                <c:pt idx="563">
                  <c:v>761.55</c:v>
                </c:pt>
                <c:pt idx="564">
                  <c:v>761.95</c:v>
                </c:pt>
                <c:pt idx="565">
                  <c:v>762.47</c:v>
                </c:pt>
                <c:pt idx="566">
                  <c:v>762.98</c:v>
                </c:pt>
                <c:pt idx="567">
                  <c:v>763.5</c:v>
                </c:pt>
                <c:pt idx="568">
                  <c:v>764.02</c:v>
                </c:pt>
                <c:pt idx="569">
                  <c:v>764.55</c:v>
                </c:pt>
                <c:pt idx="570">
                  <c:v>764.97</c:v>
                </c:pt>
                <c:pt idx="571">
                  <c:v>765.49</c:v>
                </c:pt>
                <c:pt idx="572">
                  <c:v>766.02</c:v>
                </c:pt>
                <c:pt idx="573">
                  <c:v>766.45</c:v>
                </c:pt>
                <c:pt idx="574">
                  <c:v>766.98</c:v>
                </c:pt>
                <c:pt idx="575">
                  <c:v>767.52</c:v>
                </c:pt>
                <c:pt idx="576">
                  <c:v>767.95</c:v>
                </c:pt>
                <c:pt idx="577">
                  <c:v>768.5</c:v>
                </c:pt>
                <c:pt idx="578">
                  <c:v>769.04</c:v>
                </c:pt>
                <c:pt idx="579">
                  <c:v>769.48</c:v>
                </c:pt>
                <c:pt idx="580">
                  <c:v>770.03</c:v>
                </c:pt>
                <c:pt idx="581">
                  <c:v>770.48</c:v>
                </c:pt>
                <c:pt idx="582">
                  <c:v>771.03</c:v>
                </c:pt>
                <c:pt idx="583">
                  <c:v>771.48</c:v>
                </c:pt>
                <c:pt idx="584">
                  <c:v>772.04</c:v>
                </c:pt>
                <c:pt idx="585">
                  <c:v>772.49</c:v>
                </c:pt>
                <c:pt idx="586">
                  <c:v>772.95</c:v>
                </c:pt>
                <c:pt idx="587">
                  <c:v>773.52</c:v>
                </c:pt>
                <c:pt idx="588">
                  <c:v>773.97</c:v>
                </c:pt>
                <c:pt idx="589">
                  <c:v>774.55</c:v>
                </c:pt>
                <c:pt idx="590">
                  <c:v>775.01</c:v>
                </c:pt>
                <c:pt idx="591">
                  <c:v>775.47</c:v>
                </c:pt>
                <c:pt idx="592">
                  <c:v>776.05</c:v>
                </c:pt>
                <c:pt idx="593">
                  <c:v>776.52</c:v>
                </c:pt>
                <c:pt idx="594">
                  <c:v>776.99</c:v>
                </c:pt>
                <c:pt idx="595">
                  <c:v>777.46</c:v>
                </c:pt>
                <c:pt idx="596">
                  <c:v>778.05</c:v>
                </c:pt>
                <c:pt idx="597">
                  <c:v>778.53</c:v>
                </c:pt>
                <c:pt idx="598">
                  <c:v>779.01</c:v>
                </c:pt>
                <c:pt idx="599">
                  <c:v>779.49</c:v>
                </c:pt>
                <c:pt idx="600">
                  <c:v>779.97</c:v>
                </c:pt>
                <c:pt idx="601">
                  <c:v>780.45</c:v>
                </c:pt>
                <c:pt idx="602">
                  <c:v>781.05</c:v>
                </c:pt>
                <c:pt idx="603">
                  <c:v>781.54</c:v>
                </c:pt>
                <c:pt idx="604">
                  <c:v>782.02</c:v>
                </c:pt>
                <c:pt idx="605">
                  <c:v>782.51</c:v>
                </c:pt>
                <c:pt idx="606">
                  <c:v>783</c:v>
                </c:pt>
                <c:pt idx="607">
                  <c:v>783.49</c:v>
                </c:pt>
                <c:pt idx="608">
                  <c:v>783.99</c:v>
                </c:pt>
                <c:pt idx="609">
                  <c:v>784.48</c:v>
                </c:pt>
                <c:pt idx="610">
                  <c:v>784.97</c:v>
                </c:pt>
                <c:pt idx="611">
                  <c:v>785.47</c:v>
                </c:pt>
                <c:pt idx="612">
                  <c:v>785.97</c:v>
                </c:pt>
                <c:pt idx="613">
                  <c:v>786.47</c:v>
                </c:pt>
                <c:pt idx="614">
                  <c:v>786.97</c:v>
                </c:pt>
                <c:pt idx="615">
                  <c:v>787.47</c:v>
                </c:pt>
                <c:pt idx="616">
                  <c:v>787.97</c:v>
                </c:pt>
                <c:pt idx="617">
                  <c:v>788.47</c:v>
                </c:pt>
                <c:pt idx="618">
                  <c:v>788.97</c:v>
                </c:pt>
                <c:pt idx="619">
                  <c:v>789.48</c:v>
                </c:pt>
                <c:pt idx="620">
                  <c:v>789.98</c:v>
                </c:pt>
                <c:pt idx="621">
                  <c:v>790.49</c:v>
                </c:pt>
                <c:pt idx="622">
                  <c:v>791</c:v>
                </c:pt>
                <c:pt idx="623">
                  <c:v>791.5</c:v>
                </c:pt>
                <c:pt idx="624">
                  <c:v>792.01</c:v>
                </c:pt>
                <c:pt idx="625">
                  <c:v>792.52</c:v>
                </c:pt>
                <c:pt idx="626">
                  <c:v>793.03</c:v>
                </c:pt>
                <c:pt idx="627">
                  <c:v>793.53</c:v>
                </c:pt>
                <c:pt idx="628">
                  <c:v>794.04</c:v>
                </c:pt>
                <c:pt idx="629">
                  <c:v>794.55</c:v>
                </c:pt>
                <c:pt idx="630">
                  <c:v>795.06</c:v>
                </c:pt>
                <c:pt idx="631">
                  <c:v>795.44</c:v>
                </c:pt>
                <c:pt idx="632">
                  <c:v>795.95</c:v>
                </c:pt>
                <c:pt idx="633">
                  <c:v>796.46</c:v>
                </c:pt>
                <c:pt idx="634">
                  <c:v>796.97</c:v>
                </c:pt>
                <c:pt idx="635">
                  <c:v>797.48</c:v>
                </c:pt>
                <c:pt idx="636">
                  <c:v>797.99</c:v>
                </c:pt>
                <c:pt idx="637">
                  <c:v>798.5</c:v>
                </c:pt>
                <c:pt idx="638">
                  <c:v>799.01</c:v>
                </c:pt>
                <c:pt idx="639">
                  <c:v>799.52</c:v>
                </c:pt>
                <c:pt idx="640">
                  <c:v>800.03</c:v>
                </c:pt>
                <c:pt idx="641">
                  <c:v>800.54</c:v>
                </c:pt>
                <c:pt idx="642">
                  <c:v>801.04</c:v>
                </c:pt>
                <c:pt idx="643">
                  <c:v>801.55</c:v>
                </c:pt>
                <c:pt idx="644">
                  <c:v>802.05</c:v>
                </c:pt>
                <c:pt idx="645">
                  <c:v>802.56</c:v>
                </c:pt>
                <c:pt idx="646">
                  <c:v>803.06</c:v>
                </c:pt>
                <c:pt idx="647">
                  <c:v>803.44</c:v>
                </c:pt>
                <c:pt idx="648">
                  <c:v>803.95</c:v>
                </c:pt>
                <c:pt idx="649">
                  <c:v>804.45</c:v>
                </c:pt>
                <c:pt idx="650">
                  <c:v>804.95</c:v>
                </c:pt>
                <c:pt idx="651">
                  <c:v>805.45</c:v>
                </c:pt>
                <c:pt idx="652">
                  <c:v>805.95</c:v>
                </c:pt>
                <c:pt idx="653">
                  <c:v>806.45</c:v>
                </c:pt>
                <c:pt idx="654">
                  <c:v>806.94</c:v>
                </c:pt>
                <c:pt idx="655">
                  <c:v>807.56</c:v>
                </c:pt>
                <c:pt idx="656">
                  <c:v>808.06</c:v>
                </c:pt>
                <c:pt idx="657">
                  <c:v>808.55</c:v>
                </c:pt>
                <c:pt idx="658">
                  <c:v>809.04</c:v>
                </c:pt>
                <c:pt idx="659">
                  <c:v>809.53</c:v>
                </c:pt>
                <c:pt idx="660">
                  <c:v>810.02</c:v>
                </c:pt>
                <c:pt idx="661">
                  <c:v>810.51</c:v>
                </c:pt>
                <c:pt idx="662">
                  <c:v>811</c:v>
                </c:pt>
                <c:pt idx="663">
                  <c:v>811.48</c:v>
                </c:pt>
                <c:pt idx="664">
                  <c:v>811.96</c:v>
                </c:pt>
                <c:pt idx="665">
                  <c:v>812.56</c:v>
                </c:pt>
                <c:pt idx="666">
                  <c:v>813.04</c:v>
                </c:pt>
                <c:pt idx="667">
                  <c:v>813.52</c:v>
                </c:pt>
                <c:pt idx="668">
                  <c:v>814</c:v>
                </c:pt>
                <c:pt idx="669">
                  <c:v>814.47</c:v>
                </c:pt>
                <c:pt idx="670">
                  <c:v>815.06</c:v>
                </c:pt>
                <c:pt idx="671">
                  <c:v>815.53</c:v>
                </c:pt>
                <c:pt idx="672">
                  <c:v>816</c:v>
                </c:pt>
                <c:pt idx="673">
                  <c:v>816.46</c:v>
                </c:pt>
                <c:pt idx="674">
                  <c:v>817.05</c:v>
                </c:pt>
                <c:pt idx="675">
                  <c:v>817.51</c:v>
                </c:pt>
                <c:pt idx="676">
                  <c:v>817.97</c:v>
                </c:pt>
                <c:pt idx="677">
                  <c:v>818.54</c:v>
                </c:pt>
                <c:pt idx="678">
                  <c:v>819</c:v>
                </c:pt>
                <c:pt idx="679">
                  <c:v>819.45</c:v>
                </c:pt>
                <c:pt idx="680">
                  <c:v>820.02</c:v>
                </c:pt>
                <c:pt idx="681">
                  <c:v>820.47</c:v>
                </c:pt>
                <c:pt idx="682">
                  <c:v>821.03</c:v>
                </c:pt>
                <c:pt idx="683">
                  <c:v>821.47</c:v>
                </c:pt>
                <c:pt idx="684">
                  <c:v>822.03</c:v>
                </c:pt>
                <c:pt idx="685">
                  <c:v>822.47</c:v>
                </c:pt>
                <c:pt idx="686">
                  <c:v>823.02</c:v>
                </c:pt>
                <c:pt idx="687">
                  <c:v>823.45</c:v>
                </c:pt>
                <c:pt idx="688">
                  <c:v>824</c:v>
                </c:pt>
                <c:pt idx="689">
                  <c:v>824.54</c:v>
                </c:pt>
                <c:pt idx="690">
                  <c:v>824.97</c:v>
                </c:pt>
                <c:pt idx="691">
                  <c:v>825.5</c:v>
                </c:pt>
                <c:pt idx="692">
                  <c:v>826.03</c:v>
                </c:pt>
                <c:pt idx="693">
                  <c:v>826.46</c:v>
                </c:pt>
                <c:pt idx="694">
                  <c:v>826.99</c:v>
                </c:pt>
                <c:pt idx="695">
                  <c:v>827.51</c:v>
                </c:pt>
                <c:pt idx="696">
                  <c:v>828.03</c:v>
                </c:pt>
                <c:pt idx="697">
                  <c:v>828.55</c:v>
                </c:pt>
                <c:pt idx="698">
                  <c:v>828.97</c:v>
                </c:pt>
                <c:pt idx="699">
                  <c:v>829.48</c:v>
                </c:pt>
                <c:pt idx="700">
                  <c:v>830</c:v>
                </c:pt>
                <c:pt idx="701">
                  <c:v>830.51</c:v>
                </c:pt>
                <c:pt idx="702">
                  <c:v>831.01</c:v>
                </c:pt>
                <c:pt idx="703">
                  <c:v>831.52</c:v>
                </c:pt>
                <c:pt idx="704">
                  <c:v>832.02</c:v>
                </c:pt>
                <c:pt idx="705">
                  <c:v>832.53</c:v>
                </c:pt>
                <c:pt idx="706">
                  <c:v>833.03</c:v>
                </c:pt>
                <c:pt idx="707">
                  <c:v>833.52</c:v>
                </c:pt>
                <c:pt idx="708">
                  <c:v>834.02</c:v>
                </c:pt>
                <c:pt idx="709">
                  <c:v>834.52</c:v>
                </c:pt>
                <c:pt idx="710">
                  <c:v>835.01</c:v>
                </c:pt>
                <c:pt idx="711">
                  <c:v>835.5</c:v>
                </c:pt>
                <c:pt idx="712">
                  <c:v>835.99</c:v>
                </c:pt>
                <c:pt idx="713">
                  <c:v>836.48</c:v>
                </c:pt>
                <c:pt idx="714">
                  <c:v>836.97</c:v>
                </c:pt>
                <c:pt idx="715">
                  <c:v>837.46</c:v>
                </c:pt>
                <c:pt idx="716">
                  <c:v>838.04</c:v>
                </c:pt>
                <c:pt idx="717">
                  <c:v>838.53</c:v>
                </c:pt>
                <c:pt idx="718">
                  <c:v>839.01</c:v>
                </c:pt>
                <c:pt idx="719">
                  <c:v>839.5</c:v>
                </c:pt>
                <c:pt idx="720">
                  <c:v>839.98</c:v>
                </c:pt>
                <c:pt idx="721">
                  <c:v>840.46</c:v>
                </c:pt>
                <c:pt idx="722">
                  <c:v>841.04</c:v>
                </c:pt>
                <c:pt idx="723">
                  <c:v>841.53</c:v>
                </c:pt>
                <c:pt idx="724">
                  <c:v>842.01</c:v>
                </c:pt>
                <c:pt idx="725">
                  <c:v>842.49</c:v>
                </c:pt>
                <c:pt idx="726">
                  <c:v>842.98</c:v>
                </c:pt>
                <c:pt idx="727">
                  <c:v>843.46</c:v>
                </c:pt>
                <c:pt idx="728">
                  <c:v>844.04</c:v>
                </c:pt>
                <c:pt idx="729">
                  <c:v>844.53</c:v>
                </c:pt>
                <c:pt idx="730">
                  <c:v>845.02</c:v>
                </c:pt>
                <c:pt idx="731">
                  <c:v>845.5</c:v>
                </c:pt>
                <c:pt idx="732">
                  <c:v>845.99</c:v>
                </c:pt>
                <c:pt idx="733">
                  <c:v>846.48</c:v>
                </c:pt>
                <c:pt idx="734">
                  <c:v>846.97</c:v>
                </c:pt>
                <c:pt idx="735">
                  <c:v>847.46</c:v>
                </c:pt>
                <c:pt idx="736">
                  <c:v>847.96</c:v>
                </c:pt>
                <c:pt idx="737">
                  <c:v>848.55</c:v>
                </c:pt>
                <c:pt idx="738">
                  <c:v>849.05</c:v>
                </c:pt>
                <c:pt idx="739">
                  <c:v>849.55</c:v>
                </c:pt>
                <c:pt idx="740">
                  <c:v>850.05</c:v>
                </c:pt>
                <c:pt idx="741">
                  <c:v>850.55</c:v>
                </c:pt>
                <c:pt idx="742">
                  <c:v>850.96</c:v>
                </c:pt>
                <c:pt idx="743">
                  <c:v>851.46</c:v>
                </c:pt>
                <c:pt idx="744">
                  <c:v>851.97</c:v>
                </c:pt>
                <c:pt idx="745">
                  <c:v>852.48</c:v>
                </c:pt>
                <c:pt idx="746">
                  <c:v>852.99</c:v>
                </c:pt>
                <c:pt idx="747">
                  <c:v>853.51</c:v>
                </c:pt>
                <c:pt idx="748">
                  <c:v>854.03</c:v>
                </c:pt>
                <c:pt idx="749">
                  <c:v>854.55</c:v>
                </c:pt>
                <c:pt idx="750">
                  <c:v>854.97</c:v>
                </c:pt>
                <c:pt idx="751">
                  <c:v>855.49</c:v>
                </c:pt>
                <c:pt idx="752">
                  <c:v>856.02</c:v>
                </c:pt>
                <c:pt idx="753">
                  <c:v>856.55</c:v>
                </c:pt>
                <c:pt idx="754">
                  <c:v>856.98</c:v>
                </c:pt>
                <c:pt idx="755">
                  <c:v>857.51</c:v>
                </c:pt>
                <c:pt idx="756">
                  <c:v>858.05</c:v>
                </c:pt>
                <c:pt idx="757">
                  <c:v>858.48</c:v>
                </c:pt>
                <c:pt idx="758">
                  <c:v>859.03</c:v>
                </c:pt>
                <c:pt idx="759">
                  <c:v>859.46</c:v>
                </c:pt>
                <c:pt idx="760">
                  <c:v>860.01</c:v>
                </c:pt>
                <c:pt idx="761">
                  <c:v>860.45</c:v>
                </c:pt>
                <c:pt idx="762">
                  <c:v>861.01</c:v>
                </c:pt>
                <c:pt idx="763">
                  <c:v>861.45</c:v>
                </c:pt>
                <c:pt idx="764">
                  <c:v>862.01</c:v>
                </c:pt>
                <c:pt idx="765">
                  <c:v>862.46</c:v>
                </c:pt>
                <c:pt idx="766">
                  <c:v>863.02</c:v>
                </c:pt>
                <c:pt idx="767">
                  <c:v>863.48</c:v>
                </c:pt>
                <c:pt idx="768">
                  <c:v>864.05</c:v>
                </c:pt>
                <c:pt idx="769">
                  <c:v>864.51</c:v>
                </c:pt>
                <c:pt idx="770">
                  <c:v>864.97</c:v>
                </c:pt>
                <c:pt idx="771">
                  <c:v>865.54</c:v>
                </c:pt>
                <c:pt idx="772">
                  <c:v>866.01</c:v>
                </c:pt>
                <c:pt idx="773">
                  <c:v>866.47</c:v>
                </c:pt>
                <c:pt idx="774">
                  <c:v>867.06</c:v>
                </c:pt>
                <c:pt idx="775">
                  <c:v>867.53</c:v>
                </c:pt>
                <c:pt idx="776">
                  <c:v>868</c:v>
                </c:pt>
                <c:pt idx="777">
                  <c:v>868.47</c:v>
                </c:pt>
                <c:pt idx="778">
                  <c:v>868.95</c:v>
                </c:pt>
                <c:pt idx="779">
                  <c:v>869.54</c:v>
                </c:pt>
                <c:pt idx="780">
                  <c:v>870.02</c:v>
                </c:pt>
                <c:pt idx="781">
                  <c:v>870.5</c:v>
                </c:pt>
                <c:pt idx="782">
                  <c:v>870.98</c:v>
                </c:pt>
                <c:pt idx="783">
                  <c:v>871.47</c:v>
                </c:pt>
                <c:pt idx="784">
                  <c:v>871.95</c:v>
                </c:pt>
                <c:pt idx="785">
                  <c:v>872.56</c:v>
                </c:pt>
                <c:pt idx="786">
                  <c:v>873.05</c:v>
                </c:pt>
                <c:pt idx="787">
                  <c:v>873.54</c:v>
                </c:pt>
                <c:pt idx="788">
                  <c:v>874.03</c:v>
                </c:pt>
                <c:pt idx="789">
                  <c:v>874.52</c:v>
                </c:pt>
                <c:pt idx="790">
                  <c:v>875.01</c:v>
                </c:pt>
                <c:pt idx="791">
                  <c:v>875.5</c:v>
                </c:pt>
                <c:pt idx="792">
                  <c:v>876</c:v>
                </c:pt>
                <c:pt idx="793">
                  <c:v>876.5</c:v>
                </c:pt>
                <c:pt idx="794">
                  <c:v>876.99</c:v>
                </c:pt>
                <c:pt idx="795">
                  <c:v>877.49</c:v>
                </c:pt>
                <c:pt idx="796">
                  <c:v>877.99</c:v>
                </c:pt>
                <c:pt idx="797">
                  <c:v>878.49</c:v>
                </c:pt>
                <c:pt idx="798">
                  <c:v>878.99</c:v>
                </c:pt>
                <c:pt idx="799">
                  <c:v>879.49</c:v>
                </c:pt>
                <c:pt idx="800">
                  <c:v>880</c:v>
                </c:pt>
                <c:pt idx="801">
                  <c:v>880.5</c:v>
                </c:pt>
                <c:pt idx="802">
                  <c:v>881</c:v>
                </c:pt>
                <c:pt idx="803">
                  <c:v>881.51</c:v>
                </c:pt>
                <c:pt idx="804">
                  <c:v>882.01</c:v>
                </c:pt>
                <c:pt idx="805">
                  <c:v>882.52</c:v>
                </c:pt>
                <c:pt idx="806">
                  <c:v>883.02</c:v>
                </c:pt>
                <c:pt idx="807">
                  <c:v>883.53</c:v>
                </c:pt>
                <c:pt idx="808">
                  <c:v>884.03</c:v>
                </c:pt>
                <c:pt idx="809">
                  <c:v>884.54</c:v>
                </c:pt>
                <c:pt idx="810">
                  <c:v>885.04</c:v>
                </c:pt>
                <c:pt idx="811">
                  <c:v>885.55</c:v>
                </c:pt>
                <c:pt idx="812">
                  <c:v>886.06</c:v>
                </c:pt>
                <c:pt idx="813">
                  <c:v>886.56</c:v>
                </c:pt>
                <c:pt idx="814">
                  <c:v>886.94</c:v>
                </c:pt>
                <c:pt idx="815">
                  <c:v>887.45</c:v>
                </c:pt>
                <c:pt idx="816">
                  <c:v>887.95</c:v>
                </c:pt>
                <c:pt idx="817">
                  <c:v>888.46</c:v>
                </c:pt>
                <c:pt idx="818">
                  <c:v>888.97</c:v>
                </c:pt>
                <c:pt idx="819">
                  <c:v>889.47</c:v>
                </c:pt>
                <c:pt idx="820">
                  <c:v>889.97</c:v>
                </c:pt>
                <c:pt idx="821">
                  <c:v>890.48</c:v>
                </c:pt>
                <c:pt idx="822">
                  <c:v>890.98</c:v>
                </c:pt>
                <c:pt idx="823">
                  <c:v>891.48</c:v>
                </c:pt>
                <c:pt idx="824">
                  <c:v>891.99</c:v>
                </c:pt>
                <c:pt idx="825">
                  <c:v>892.49</c:v>
                </c:pt>
                <c:pt idx="826">
                  <c:v>892.99</c:v>
                </c:pt>
                <c:pt idx="827">
                  <c:v>893.49</c:v>
                </c:pt>
                <c:pt idx="828">
                  <c:v>893.99</c:v>
                </c:pt>
                <c:pt idx="829">
                  <c:v>894.48</c:v>
                </c:pt>
                <c:pt idx="830">
                  <c:v>894.98</c:v>
                </c:pt>
                <c:pt idx="831">
                  <c:v>895.48</c:v>
                </c:pt>
                <c:pt idx="832">
                  <c:v>895.97</c:v>
                </c:pt>
                <c:pt idx="833">
                  <c:v>896.46</c:v>
                </c:pt>
                <c:pt idx="834">
                  <c:v>896.96</c:v>
                </c:pt>
                <c:pt idx="835">
                  <c:v>897.45</c:v>
                </c:pt>
                <c:pt idx="836">
                  <c:v>898.06</c:v>
                </c:pt>
                <c:pt idx="837">
                  <c:v>898.55</c:v>
                </c:pt>
                <c:pt idx="838">
                  <c:v>899.03</c:v>
                </c:pt>
                <c:pt idx="839">
                  <c:v>899.52</c:v>
                </c:pt>
                <c:pt idx="840">
                  <c:v>900</c:v>
                </c:pt>
                <c:pt idx="841">
                  <c:v>900.48</c:v>
                </c:pt>
                <c:pt idx="842">
                  <c:v>900.96</c:v>
                </c:pt>
                <c:pt idx="843">
                  <c:v>901.56</c:v>
                </c:pt>
                <c:pt idx="844">
                  <c:v>902.04</c:v>
                </c:pt>
                <c:pt idx="845">
                  <c:v>902.51</c:v>
                </c:pt>
                <c:pt idx="846">
                  <c:v>902.99</c:v>
                </c:pt>
                <c:pt idx="847">
                  <c:v>903.46</c:v>
                </c:pt>
                <c:pt idx="848">
                  <c:v>904.05</c:v>
                </c:pt>
                <c:pt idx="849">
                  <c:v>904.51</c:v>
                </c:pt>
                <c:pt idx="850">
                  <c:v>904.98</c:v>
                </c:pt>
                <c:pt idx="851">
                  <c:v>905.45</c:v>
                </c:pt>
                <c:pt idx="852">
                  <c:v>906.02</c:v>
                </c:pt>
                <c:pt idx="853">
                  <c:v>906.48</c:v>
                </c:pt>
                <c:pt idx="854">
                  <c:v>907.06</c:v>
                </c:pt>
                <c:pt idx="855">
                  <c:v>907.51</c:v>
                </c:pt>
                <c:pt idx="856">
                  <c:v>907.97</c:v>
                </c:pt>
                <c:pt idx="857">
                  <c:v>908.53</c:v>
                </c:pt>
                <c:pt idx="858">
                  <c:v>908.98</c:v>
                </c:pt>
                <c:pt idx="859">
                  <c:v>909.54</c:v>
                </c:pt>
                <c:pt idx="860">
                  <c:v>909.99</c:v>
                </c:pt>
                <c:pt idx="861">
                  <c:v>910.54</c:v>
                </c:pt>
                <c:pt idx="862">
                  <c:v>910.98</c:v>
                </c:pt>
                <c:pt idx="863">
                  <c:v>911.53</c:v>
                </c:pt>
                <c:pt idx="864">
                  <c:v>911.97</c:v>
                </c:pt>
                <c:pt idx="865">
                  <c:v>912.51</c:v>
                </c:pt>
                <c:pt idx="866">
                  <c:v>913.05</c:v>
                </c:pt>
                <c:pt idx="867">
                  <c:v>913.48</c:v>
                </c:pt>
                <c:pt idx="868">
                  <c:v>914.02</c:v>
                </c:pt>
                <c:pt idx="869">
                  <c:v>914.55</c:v>
                </c:pt>
                <c:pt idx="870">
                  <c:v>914.97</c:v>
                </c:pt>
                <c:pt idx="871">
                  <c:v>915.5</c:v>
                </c:pt>
                <c:pt idx="872">
                  <c:v>916.02</c:v>
                </c:pt>
                <c:pt idx="873">
                  <c:v>916.54</c:v>
                </c:pt>
                <c:pt idx="874">
                  <c:v>916.96</c:v>
                </c:pt>
                <c:pt idx="875">
                  <c:v>917.48</c:v>
                </c:pt>
                <c:pt idx="876">
                  <c:v>917.99</c:v>
                </c:pt>
                <c:pt idx="877">
                  <c:v>918.5</c:v>
                </c:pt>
                <c:pt idx="878">
                  <c:v>919.01</c:v>
                </c:pt>
                <c:pt idx="879">
                  <c:v>919.52</c:v>
                </c:pt>
                <c:pt idx="880">
                  <c:v>920.02</c:v>
                </c:pt>
                <c:pt idx="881">
                  <c:v>920.53</c:v>
                </c:pt>
                <c:pt idx="882">
                  <c:v>921.03</c:v>
                </c:pt>
                <c:pt idx="883">
                  <c:v>921.53</c:v>
                </c:pt>
                <c:pt idx="884">
                  <c:v>922.02</c:v>
                </c:pt>
                <c:pt idx="885">
                  <c:v>922.52</c:v>
                </c:pt>
                <c:pt idx="886">
                  <c:v>923.01</c:v>
                </c:pt>
                <c:pt idx="887">
                  <c:v>923.5</c:v>
                </c:pt>
                <c:pt idx="888">
                  <c:v>923.99</c:v>
                </c:pt>
                <c:pt idx="889">
                  <c:v>924.48</c:v>
                </c:pt>
                <c:pt idx="890">
                  <c:v>924.96</c:v>
                </c:pt>
                <c:pt idx="891">
                  <c:v>925.55</c:v>
                </c:pt>
                <c:pt idx="892">
                  <c:v>926.03</c:v>
                </c:pt>
                <c:pt idx="893">
                  <c:v>926.51</c:v>
                </c:pt>
                <c:pt idx="894">
                  <c:v>927</c:v>
                </c:pt>
                <c:pt idx="895">
                  <c:v>927.48</c:v>
                </c:pt>
                <c:pt idx="896">
                  <c:v>927.96</c:v>
                </c:pt>
                <c:pt idx="897">
                  <c:v>928.53</c:v>
                </c:pt>
                <c:pt idx="898">
                  <c:v>929.01</c:v>
                </c:pt>
                <c:pt idx="899">
                  <c:v>929.49</c:v>
                </c:pt>
                <c:pt idx="900">
                  <c:v>929.97</c:v>
                </c:pt>
                <c:pt idx="901">
                  <c:v>930.55</c:v>
                </c:pt>
                <c:pt idx="902">
                  <c:v>931.03</c:v>
                </c:pt>
                <c:pt idx="903">
                  <c:v>931.5</c:v>
                </c:pt>
                <c:pt idx="904">
                  <c:v>931.98</c:v>
                </c:pt>
                <c:pt idx="905">
                  <c:v>932.46</c:v>
                </c:pt>
                <c:pt idx="906">
                  <c:v>933.04</c:v>
                </c:pt>
                <c:pt idx="907">
                  <c:v>933.52</c:v>
                </c:pt>
                <c:pt idx="908">
                  <c:v>934</c:v>
                </c:pt>
                <c:pt idx="909">
                  <c:v>934.49</c:v>
                </c:pt>
                <c:pt idx="910">
                  <c:v>934.97</c:v>
                </c:pt>
                <c:pt idx="911">
                  <c:v>935.55</c:v>
                </c:pt>
                <c:pt idx="912">
                  <c:v>936.04</c:v>
                </c:pt>
                <c:pt idx="913">
                  <c:v>936.53</c:v>
                </c:pt>
                <c:pt idx="914">
                  <c:v>937.01</c:v>
                </c:pt>
                <c:pt idx="915">
                  <c:v>937.51</c:v>
                </c:pt>
                <c:pt idx="916">
                  <c:v>938</c:v>
                </c:pt>
                <c:pt idx="917">
                  <c:v>938.49</c:v>
                </c:pt>
                <c:pt idx="918">
                  <c:v>938.99</c:v>
                </c:pt>
                <c:pt idx="919">
                  <c:v>939.48</c:v>
                </c:pt>
                <c:pt idx="920">
                  <c:v>939.98</c:v>
                </c:pt>
                <c:pt idx="921">
                  <c:v>940.49</c:v>
                </c:pt>
                <c:pt idx="922">
                  <c:v>940.99</c:v>
                </c:pt>
                <c:pt idx="923">
                  <c:v>941.5</c:v>
                </c:pt>
                <c:pt idx="924">
                  <c:v>942.01</c:v>
                </c:pt>
                <c:pt idx="925">
                  <c:v>942.52</c:v>
                </c:pt>
                <c:pt idx="926">
                  <c:v>943.03</c:v>
                </c:pt>
                <c:pt idx="927">
                  <c:v>943.55</c:v>
                </c:pt>
                <c:pt idx="928">
                  <c:v>943.96</c:v>
                </c:pt>
                <c:pt idx="929">
                  <c:v>944.48</c:v>
                </c:pt>
                <c:pt idx="930">
                  <c:v>945</c:v>
                </c:pt>
                <c:pt idx="931">
                  <c:v>945.53</c:v>
                </c:pt>
                <c:pt idx="932">
                  <c:v>945.95</c:v>
                </c:pt>
                <c:pt idx="933">
                  <c:v>946.48</c:v>
                </c:pt>
                <c:pt idx="934">
                  <c:v>947.02</c:v>
                </c:pt>
                <c:pt idx="935">
                  <c:v>947.55</c:v>
                </c:pt>
                <c:pt idx="936">
                  <c:v>947.98</c:v>
                </c:pt>
                <c:pt idx="937">
                  <c:v>948.53</c:v>
                </c:pt>
                <c:pt idx="938">
                  <c:v>948.96</c:v>
                </c:pt>
                <c:pt idx="939">
                  <c:v>949.51</c:v>
                </c:pt>
                <c:pt idx="940">
                  <c:v>949.95</c:v>
                </c:pt>
                <c:pt idx="941">
                  <c:v>950.5</c:v>
                </c:pt>
                <c:pt idx="942">
                  <c:v>950.95</c:v>
                </c:pt>
                <c:pt idx="943">
                  <c:v>951.5</c:v>
                </c:pt>
                <c:pt idx="944">
                  <c:v>951.95</c:v>
                </c:pt>
                <c:pt idx="945">
                  <c:v>952.51</c:v>
                </c:pt>
                <c:pt idx="946">
                  <c:v>952.97</c:v>
                </c:pt>
                <c:pt idx="947">
                  <c:v>953.53</c:v>
                </c:pt>
                <c:pt idx="948">
                  <c:v>953.99</c:v>
                </c:pt>
                <c:pt idx="949">
                  <c:v>954.45</c:v>
                </c:pt>
                <c:pt idx="950">
                  <c:v>955.03</c:v>
                </c:pt>
                <c:pt idx="951">
                  <c:v>955.49</c:v>
                </c:pt>
                <c:pt idx="952">
                  <c:v>955.95</c:v>
                </c:pt>
                <c:pt idx="953">
                  <c:v>956.53</c:v>
                </c:pt>
                <c:pt idx="954">
                  <c:v>957</c:v>
                </c:pt>
                <c:pt idx="955">
                  <c:v>957.47</c:v>
                </c:pt>
                <c:pt idx="956">
                  <c:v>958.06</c:v>
                </c:pt>
                <c:pt idx="957">
                  <c:v>958.54</c:v>
                </c:pt>
                <c:pt idx="958">
                  <c:v>959.01</c:v>
                </c:pt>
                <c:pt idx="959">
                  <c:v>959.49</c:v>
                </c:pt>
                <c:pt idx="960">
                  <c:v>959.97</c:v>
                </c:pt>
                <c:pt idx="961">
                  <c:v>960.45</c:v>
                </c:pt>
                <c:pt idx="962">
                  <c:v>961.05</c:v>
                </c:pt>
                <c:pt idx="963">
                  <c:v>961.53</c:v>
                </c:pt>
                <c:pt idx="964">
                  <c:v>962.02</c:v>
                </c:pt>
                <c:pt idx="965">
                  <c:v>962.5</c:v>
                </c:pt>
                <c:pt idx="966">
                  <c:v>962.99</c:v>
                </c:pt>
                <c:pt idx="967">
                  <c:v>963.48</c:v>
                </c:pt>
                <c:pt idx="968">
                  <c:v>963.97</c:v>
                </c:pt>
                <c:pt idx="969">
                  <c:v>964.46</c:v>
                </c:pt>
                <c:pt idx="970">
                  <c:v>964.95</c:v>
                </c:pt>
                <c:pt idx="971">
                  <c:v>965.56</c:v>
                </c:pt>
                <c:pt idx="972">
                  <c:v>966.06</c:v>
                </c:pt>
                <c:pt idx="973">
                  <c:v>966.55</c:v>
                </c:pt>
                <c:pt idx="974">
                  <c:v>967.05</c:v>
                </c:pt>
                <c:pt idx="975">
                  <c:v>967.55</c:v>
                </c:pt>
                <c:pt idx="976">
                  <c:v>968.04</c:v>
                </c:pt>
                <c:pt idx="977">
                  <c:v>968.54</c:v>
                </c:pt>
                <c:pt idx="978">
                  <c:v>969.04</c:v>
                </c:pt>
                <c:pt idx="979">
                  <c:v>969.54</c:v>
                </c:pt>
                <c:pt idx="980">
                  <c:v>970.04</c:v>
                </c:pt>
                <c:pt idx="981">
                  <c:v>970.54</c:v>
                </c:pt>
                <c:pt idx="982">
                  <c:v>971.04</c:v>
                </c:pt>
                <c:pt idx="983">
                  <c:v>971.54</c:v>
                </c:pt>
                <c:pt idx="984">
                  <c:v>972.05</c:v>
                </c:pt>
                <c:pt idx="985">
                  <c:v>972.55</c:v>
                </c:pt>
                <c:pt idx="986">
                  <c:v>973.05</c:v>
                </c:pt>
                <c:pt idx="987">
                  <c:v>973.55</c:v>
                </c:pt>
                <c:pt idx="988">
                  <c:v>974.05</c:v>
                </c:pt>
                <c:pt idx="989">
                  <c:v>974.56</c:v>
                </c:pt>
                <c:pt idx="990">
                  <c:v>975.06</c:v>
                </c:pt>
                <c:pt idx="991">
                  <c:v>975.56</c:v>
                </c:pt>
                <c:pt idx="992">
                  <c:v>976.06</c:v>
                </c:pt>
                <c:pt idx="993">
                  <c:v>976.44</c:v>
                </c:pt>
                <c:pt idx="994">
                  <c:v>976.94</c:v>
                </c:pt>
                <c:pt idx="995">
                  <c:v>977.44</c:v>
                </c:pt>
                <c:pt idx="996">
                  <c:v>977.95</c:v>
                </c:pt>
                <c:pt idx="997">
                  <c:v>978.45</c:v>
                </c:pt>
                <c:pt idx="998">
                  <c:v>978.95</c:v>
                </c:pt>
                <c:pt idx="999">
                  <c:v>979.45</c:v>
                </c:pt>
                <c:pt idx="1000">
                  <c:v>979.95</c:v>
                </c:pt>
                <c:pt idx="1001">
                  <c:v>980.44</c:v>
                </c:pt>
                <c:pt idx="1002">
                  <c:v>980.94</c:v>
                </c:pt>
                <c:pt idx="1003">
                  <c:v>981.56</c:v>
                </c:pt>
                <c:pt idx="1004">
                  <c:v>982.06</c:v>
                </c:pt>
                <c:pt idx="1005">
                  <c:v>982.55</c:v>
                </c:pt>
                <c:pt idx="1006">
                  <c:v>983.05</c:v>
                </c:pt>
                <c:pt idx="1007">
                  <c:v>983.54</c:v>
                </c:pt>
                <c:pt idx="1008">
                  <c:v>984.03</c:v>
                </c:pt>
                <c:pt idx="1009">
                  <c:v>984.52</c:v>
                </c:pt>
                <c:pt idx="1010">
                  <c:v>985.01</c:v>
                </c:pt>
                <c:pt idx="1011">
                  <c:v>985.5</c:v>
                </c:pt>
                <c:pt idx="1012">
                  <c:v>985.99</c:v>
                </c:pt>
                <c:pt idx="1013">
                  <c:v>986.48</c:v>
                </c:pt>
                <c:pt idx="1014">
                  <c:v>986.96</c:v>
                </c:pt>
                <c:pt idx="1015">
                  <c:v>987.56</c:v>
                </c:pt>
                <c:pt idx="1016">
                  <c:v>988.05</c:v>
                </c:pt>
                <c:pt idx="1017">
                  <c:v>988.53</c:v>
                </c:pt>
                <c:pt idx="1018">
                  <c:v>989</c:v>
                </c:pt>
                <c:pt idx="1019">
                  <c:v>989.48</c:v>
                </c:pt>
                <c:pt idx="1020">
                  <c:v>990.01</c:v>
                </c:pt>
                <c:pt idx="1021">
                  <c:v>990.51</c:v>
                </c:pt>
                <c:pt idx="1022">
                  <c:v>991.02</c:v>
                </c:pt>
                <c:pt idx="1023">
                  <c:v>991.52</c:v>
                </c:pt>
                <c:pt idx="1024">
                  <c:v>992.03</c:v>
                </c:pt>
                <c:pt idx="1025">
                  <c:v>992.53</c:v>
                </c:pt>
                <c:pt idx="1026">
                  <c:v>993.03</c:v>
                </c:pt>
                <c:pt idx="1027">
                  <c:v>993.53</c:v>
                </c:pt>
                <c:pt idx="1028">
                  <c:v>994.04</c:v>
                </c:pt>
                <c:pt idx="1029">
                  <c:v>994.54</c:v>
                </c:pt>
                <c:pt idx="1030">
                  <c:v>995.04</c:v>
                </c:pt>
                <c:pt idx="1031">
                  <c:v>995.54</c:v>
                </c:pt>
                <c:pt idx="1032">
                  <c:v>996.04</c:v>
                </c:pt>
                <c:pt idx="1033">
                  <c:v>996.53</c:v>
                </c:pt>
                <c:pt idx="1034">
                  <c:v>997.03</c:v>
                </c:pt>
                <c:pt idx="1035">
                  <c:v>997.53</c:v>
                </c:pt>
                <c:pt idx="1036">
                  <c:v>998.02</c:v>
                </c:pt>
                <c:pt idx="1037">
                  <c:v>998.52</c:v>
                </c:pt>
                <c:pt idx="1038">
                  <c:v>999.01</c:v>
                </c:pt>
                <c:pt idx="1039">
                  <c:v>999.51</c:v>
                </c:pt>
                <c:pt idx="1040">
                  <c:v>1000</c:v>
                </c:pt>
                <c:pt idx="1041">
                  <c:v>1000.49</c:v>
                </c:pt>
                <c:pt idx="1042">
                  <c:v>1000.98</c:v>
                </c:pt>
                <c:pt idx="1043">
                  <c:v>1001.47</c:v>
                </c:pt>
                <c:pt idx="1044">
                  <c:v>1001.96</c:v>
                </c:pt>
                <c:pt idx="1045">
                  <c:v>1002.45</c:v>
                </c:pt>
                <c:pt idx="1046">
                  <c:v>1002.94</c:v>
                </c:pt>
                <c:pt idx="1047">
                  <c:v>1003.43</c:v>
                </c:pt>
                <c:pt idx="1048">
                  <c:v>1003.92</c:v>
                </c:pt>
                <c:pt idx="1049">
                  <c:v>1004.4</c:v>
                </c:pt>
                <c:pt idx="1050">
                  <c:v>1004.89</c:v>
                </c:pt>
                <c:pt idx="1051">
                  <c:v>1005.61</c:v>
                </c:pt>
                <c:pt idx="1052">
                  <c:v>1006.09</c:v>
                </c:pt>
                <c:pt idx="1053">
                  <c:v>1006.58</c:v>
                </c:pt>
                <c:pt idx="1054">
                  <c:v>1007.06</c:v>
                </c:pt>
                <c:pt idx="1055">
                  <c:v>1007.54</c:v>
                </c:pt>
                <c:pt idx="1056">
                  <c:v>1008.02</c:v>
                </c:pt>
                <c:pt idx="1057">
                  <c:v>1008.5</c:v>
                </c:pt>
                <c:pt idx="1058">
                  <c:v>1008.97</c:v>
                </c:pt>
                <c:pt idx="1059">
                  <c:v>1009.45</c:v>
                </c:pt>
                <c:pt idx="1060">
                  <c:v>1009.92</c:v>
                </c:pt>
                <c:pt idx="1061">
                  <c:v>1010.4</c:v>
                </c:pt>
                <c:pt idx="1062">
                  <c:v>1011.11</c:v>
                </c:pt>
                <c:pt idx="1063">
                  <c:v>1011.58</c:v>
                </c:pt>
                <c:pt idx="1064">
                  <c:v>1012.05</c:v>
                </c:pt>
                <c:pt idx="1065">
                  <c:v>1012.52</c:v>
                </c:pt>
                <c:pt idx="1066">
                  <c:v>1012.99</c:v>
                </c:pt>
                <c:pt idx="1067">
                  <c:v>1013.46</c:v>
                </c:pt>
                <c:pt idx="1068">
                  <c:v>1013.93</c:v>
                </c:pt>
                <c:pt idx="1069">
                  <c:v>1014.4</c:v>
                </c:pt>
                <c:pt idx="1070">
                  <c:v>1015.09</c:v>
                </c:pt>
                <c:pt idx="1071">
                  <c:v>1015.56</c:v>
                </c:pt>
                <c:pt idx="1072">
                  <c:v>1016.02</c:v>
                </c:pt>
                <c:pt idx="1073">
                  <c:v>1016.48</c:v>
                </c:pt>
                <c:pt idx="1074">
                  <c:v>1016.95</c:v>
                </c:pt>
                <c:pt idx="1075">
                  <c:v>1017.41</c:v>
                </c:pt>
                <c:pt idx="1076">
                  <c:v>1018.1</c:v>
                </c:pt>
                <c:pt idx="1077">
                  <c:v>1018.55</c:v>
                </c:pt>
                <c:pt idx="1078">
                  <c:v>1019.01</c:v>
                </c:pt>
                <c:pt idx="1079">
                  <c:v>1019.47</c:v>
                </c:pt>
                <c:pt idx="1080">
                  <c:v>1019.92</c:v>
                </c:pt>
                <c:pt idx="1081">
                  <c:v>1020.6</c:v>
                </c:pt>
                <c:pt idx="1082">
                  <c:v>1021.06</c:v>
                </c:pt>
                <c:pt idx="1083">
                  <c:v>1021.51</c:v>
                </c:pt>
                <c:pt idx="1084">
                  <c:v>1021.96</c:v>
                </c:pt>
                <c:pt idx="1085">
                  <c:v>1022.41</c:v>
                </c:pt>
                <c:pt idx="1086">
                  <c:v>1023.08</c:v>
                </c:pt>
                <c:pt idx="1087">
                  <c:v>1023.53</c:v>
                </c:pt>
                <c:pt idx="1088">
                  <c:v>1023.98</c:v>
                </c:pt>
                <c:pt idx="1089">
                  <c:v>1024.42</c:v>
                </c:pt>
                <c:pt idx="1090">
                  <c:v>1025.0899999999999</c:v>
                </c:pt>
                <c:pt idx="1091">
                  <c:v>1025.53</c:v>
                </c:pt>
                <c:pt idx="1092">
                  <c:v>1025.97</c:v>
                </c:pt>
                <c:pt idx="1093">
                  <c:v>1026.42</c:v>
                </c:pt>
                <c:pt idx="1094">
                  <c:v>1027.08</c:v>
                </c:pt>
                <c:pt idx="1095">
                  <c:v>1027.52</c:v>
                </c:pt>
                <c:pt idx="1096">
                  <c:v>1027.95</c:v>
                </c:pt>
                <c:pt idx="1097">
                  <c:v>1028.6099999999999</c:v>
                </c:pt>
                <c:pt idx="1098">
                  <c:v>1029.04</c:v>
                </c:pt>
                <c:pt idx="1099">
                  <c:v>1029.48</c:v>
                </c:pt>
                <c:pt idx="1100">
                  <c:v>1029.9100000000001</c:v>
                </c:pt>
                <c:pt idx="1101">
                  <c:v>1030.56</c:v>
                </c:pt>
                <c:pt idx="1102">
                  <c:v>1031</c:v>
                </c:pt>
                <c:pt idx="1103">
                  <c:v>1031.43</c:v>
                </c:pt>
                <c:pt idx="1104">
                  <c:v>1032.07</c:v>
                </c:pt>
                <c:pt idx="1105">
                  <c:v>1032.5</c:v>
                </c:pt>
                <c:pt idx="1106">
                  <c:v>1032.93</c:v>
                </c:pt>
                <c:pt idx="1107">
                  <c:v>1033.57</c:v>
                </c:pt>
                <c:pt idx="1108">
                  <c:v>1033.99</c:v>
                </c:pt>
                <c:pt idx="1109">
                  <c:v>1034.42</c:v>
                </c:pt>
                <c:pt idx="1110">
                  <c:v>1035.06</c:v>
                </c:pt>
                <c:pt idx="1111">
                  <c:v>1035.48</c:v>
                </c:pt>
                <c:pt idx="1112">
                  <c:v>1035.9000000000001</c:v>
                </c:pt>
                <c:pt idx="1113">
                  <c:v>1036.53</c:v>
                </c:pt>
                <c:pt idx="1114">
                  <c:v>1036.95</c:v>
                </c:pt>
                <c:pt idx="1115">
                  <c:v>1037.58</c:v>
                </c:pt>
                <c:pt idx="1116">
                  <c:v>1038</c:v>
                </c:pt>
                <c:pt idx="1117">
                  <c:v>1038.42</c:v>
                </c:pt>
                <c:pt idx="1118">
                  <c:v>1039.04</c:v>
                </c:pt>
                <c:pt idx="1119">
                  <c:v>1039.46</c:v>
                </c:pt>
                <c:pt idx="1120">
                  <c:v>1040.08</c:v>
                </c:pt>
                <c:pt idx="1121">
                  <c:v>1040.49</c:v>
                </c:pt>
                <c:pt idx="1122">
                  <c:v>1040.9100000000001</c:v>
                </c:pt>
                <c:pt idx="1123">
                  <c:v>1041.53</c:v>
                </c:pt>
                <c:pt idx="1124">
                  <c:v>1041.94</c:v>
                </c:pt>
                <c:pt idx="1125">
                  <c:v>1042.55</c:v>
                </c:pt>
                <c:pt idx="1126">
                  <c:v>1042.96</c:v>
                </c:pt>
                <c:pt idx="1127">
                  <c:v>1043.58</c:v>
                </c:pt>
                <c:pt idx="1128">
                  <c:v>1043.99</c:v>
                </c:pt>
                <c:pt idx="1129">
                  <c:v>1044.5999999999999</c:v>
                </c:pt>
                <c:pt idx="1130">
                  <c:v>1045.01</c:v>
                </c:pt>
                <c:pt idx="1131">
                  <c:v>1045.4100000000001</c:v>
                </c:pt>
                <c:pt idx="1132">
                  <c:v>1046.02</c:v>
                </c:pt>
                <c:pt idx="1133">
                  <c:v>1046.43</c:v>
                </c:pt>
                <c:pt idx="1134">
                  <c:v>1047.03</c:v>
                </c:pt>
                <c:pt idx="1135">
                  <c:v>1047.44</c:v>
                </c:pt>
                <c:pt idx="1136">
                  <c:v>1048.04</c:v>
                </c:pt>
                <c:pt idx="1137">
                  <c:v>1048.44</c:v>
                </c:pt>
                <c:pt idx="1138">
                  <c:v>1049.05</c:v>
                </c:pt>
                <c:pt idx="1139">
                  <c:v>1049.45</c:v>
                </c:pt>
                <c:pt idx="1140">
                  <c:v>1050.05</c:v>
                </c:pt>
                <c:pt idx="1141">
                  <c:v>1050.45</c:v>
                </c:pt>
                <c:pt idx="1142">
                  <c:v>1051.05</c:v>
                </c:pt>
                <c:pt idx="1143">
                  <c:v>1051.45</c:v>
                </c:pt>
                <c:pt idx="1144">
                  <c:v>1052.05</c:v>
                </c:pt>
                <c:pt idx="1145">
                  <c:v>1052.45</c:v>
                </c:pt>
                <c:pt idx="1146">
                  <c:v>1053.04</c:v>
                </c:pt>
                <c:pt idx="1147">
                  <c:v>1053.44</c:v>
                </c:pt>
                <c:pt idx="1148">
                  <c:v>1054.04</c:v>
                </c:pt>
                <c:pt idx="1149">
                  <c:v>1054.44</c:v>
                </c:pt>
                <c:pt idx="1150">
                  <c:v>1055.03</c:v>
                </c:pt>
                <c:pt idx="1151">
                  <c:v>1055.43</c:v>
                </c:pt>
                <c:pt idx="1152">
                  <c:v>1056.02</c:v>
                </c:pt>
                <c:pt idx="1153">
                  <c:v>1056.42</c:v>
                </c:pt>
                <c:pt idx="1154">
                  <c:v>1057.01</c:v>
                </c:pt>
                <c:pt idx="1155">
                  <c:v>1057.4100000000001</c:v>
                </c:pt>
                <c:pt idx="1156">
                  <c:v>1058</c:v>
                </c:pt>
                <c:pt idx="1157">
                  <c:v>1058.5999999999999</c:v>
                </c:pt>
                <c:pt idx="1158">
                  <c:v>1058.99</c:v>
                </c:pt>
                <c:pt idx="1159">
                  <c:v>1059.58</c:v>
                </c:pt>
                <c:pt idx="1160">
                  <c:v>1059.98</c:v>
                </c:pt>
                <c:pt idx="1161">
                  <c:v>1060.57</c:v>
                </c:pt>
                <c:pt idx="1162">
                  <c:v>1060.97</c:v>
                </c:pt>
                <c:pt idx="1163">
                  <c:v>1061.56</c:v>
                </c:pt>
                <c:pt idx="1164">
                  <c:v>1061.95</c:v>
                </c:pt>
                <c:pt idx="1165">
                  <c:v>1062.55</c:v>
                </c:pt>
                <c:pt idx="1166">
                  <c:v>1062.94</c:v>
                </c:pt>
                <c:pt idx="1167">
                  <c:v>1063.54</c:v>
                </c:pt>
                <c:pt idx="1168">
                  <c:v>1063.93</c:v>
                </c:pt>
                <c:pt idx="1169">
                  <c:v>1064.52</c:v>
                </c:pt>
                <c:pt idx="1170">
                  <c:v>1064.92</c:v>
                </c:pt>
                <c:pt idx="1171">
                  <c:v>1065.51</c:v>
                </c:pt>
                <c:pt idx="1172">
                  <c:v>1065.9100000000001</c:v>
                </c:pt>
                <c:pt idx="1173">
                  <c:v>1066.5</c:v>
                </c:pt>
                <c:pt idx="1174">
                  <c:v>1067.0999999999999</c:v>
                </c:pt>
                <c:pt idx="1175">
                  <c:v>1067.5</c:v>
                </c:pt>
                <c:pt idx="1176">
                  <c:v>1068.0899999999999</c:v>
                </c:pt>
                <c:pt idx="1177">
                  <c:v>1068.49</c:v>
                </c:pt>
                <c:pt idx="1178">
                  <c:v>1069.0899999999999</c:v>
                </c:pt>
                <c:pt idx="1179">
                  <c:v>1069.49</c:v>
                </c:pt>
                <c:pt idx="1180">
                  <c:v>1070.08</c:v>
                </c:pt>
                <c:pt idx="1181">
                  <c:v>1070.48</c:v>
                </c:pt>
                <c:pt idx="1182">
                  <c:v>1071.08</c:v>
                </c:pt>
                <c:pt idx="1183">
                  <c:v>1071.48</c:v>
                </c:pt>
                <c:pt idx="1184">
                  <c:v>1072.08</c:v>
                </c:pt>
                <c:pt idx="1185">
                  <c:v>1072.49</c:v>
                </c:pt>
                <c:pt idx="1186">
                  <c:v>1073.0899999999999</c:v>
                </c:pt>
                <c:pt idx="1187">
                  <c:v>1073.49</c:v>
                </c:pt>
                <c:pt idx="1188">
                  <c:v>1074.0899999999999</c:v>
                </c:pt>
                <c:pt idx="1189">
                  <c:v>1074.5</c:v>
                </c:pt>
                <c:pt idx="1190">
                  <c:v>1075.0999999999999</c:v>
                </c:pt>
                <c:pt idx="1191">
                  <c:v>1075.51</c:v>
                </c:pt>
                <c:pt idx="1192">
                  <c:v>1075.9100000000001</c:v>
                </c:pt>
                <c:pt idx="1193">
                  <c:v>1076.52</c:v>
                </c:pt>
                <c:pt idx="1194">
                  <c:v>1076.93</c:v>
                </c:pt>
                <c:pt idx="1195">
                  <c:v>1077.54</c:v>
                </c:pt>
                <c:pt idx="1196">
                  <c:v>1077.95</c:v>
                </c:pt>
                <c:pt idx="1197">
                  <c:v>1078.56</c:v>
                </c:pt>
                <c:pt idx="1198">
                  <c:v>1078.97</c:v>
                </c:pt>
                <c:pt idx="1199">
                  <c:v>1079.5899999999999</c:v>
                </c:pt>
                <c:pt idx="1200">
                  <c:v>1080</c:v>
                </c:pt>
                <c:pt idx="1201">
                  <c:v>1080.4100000000001</c:v>
                </c:pt>
                <c:pt idx="1202">
                  <c:v>1081.03</c:v>
                </c:pt>
                <c:pt idx="1203">
                  <c:v>1081.44</c:v>
                </c:pt>
                <c:pt idx="1204">
                  <c:v>1082.06</c:v>
                </c:pt>
                <c:pt idx="1205">
                  <c:v>1082.48</c:v>
                </c:pt>
                <c:pt idx="1206">
                  <c:v>1083.0999999999999</c:v>
                </c:pt>
                <c:pt idx="1207">
                  <c:v>1083.52</c:v>
                </c:pt>
                <c:pt idx="1208">
                  <c:v>1083.94</c:v>
                </c:pt>
                <c:pt idx="1209">
                  <c:v>1084.56</c:v>
                </c:pt>
                <c:pt idx="1210">
                  <c:v>1084.98</c:v>
                </c:pt>
                <c:pt idx="1211">
                  <c:v>1085.4000000000001</c:v>
                </c:pt>
                <c:pt idx="1212">
                  <c:v>1086.03</c:v>
                </c:pt>
                <c:pt idx="1213">
                  <c:v>1086.46</c:v>
                </c:pt>
                <c:pt idx="1214">
                  <c:v>1087.0899999999999</c:v>
                </c:pt>
                <c:pt idx="1215">
                  <c:v>1087.52</c:v>
                </c:pt>
                <c:pt idx="1216">
                  <c:v>1087.94</c:v>
                </c:pt>
                <c:pt idx="1217">
                  <c:v>1088.58</c:v>
                </c:pt>
                <c:pt idx="1218">
                  <c:v>1089.01</c:v>
                </c:pt>
                <c:pt idx="1219">
                  <c:v>1089.44</c:v>
                </c:pt>
                <c:pt idx="1220">
                  <c:v>1090.08</c:v>
                </c:pt>
                <c:pt idx="1221">
                  <c:v>1090.51</c:v>
                </c:pt>
                <c:pt idx="1222">
                  <c:v>1090.94</c:v>
                </c:pt>
                <c:pt idx="1223">
                  <c:v>1091.5899999999999</c:v>
                </c:pt>
                <c:pt idx="1224">
                  <c:v>1092.02</c:v>
                </c:pt>
                <c:pt idx="1225">
                  <c:v>1092.46</c:v>
                </c:pt>
                <c:pt idx="1226">
                  <c:v>1093.1099999999999</c:v>
                </c:pt>
                <c:pt idx="1227">
                  <c:v>1093.54</c:v>
                </c:pt>
                <c:pt idx="1228">
                  <c:v>1093.98</c:v>
                </c:pt>
                <c:pt idx="1229">
                  <c:v>1094.42</c:v>
                </c:pt>
                <c:pt idx="1230">
                  <c:v>1095.08</c:v>
                </c:pt>
                <c:pt idx="1231">
                  <c:v>1095.52</c:v>
                </c:pt>
                <c:pt idx="1232">
                  <c:v>1095.96</c:v>
                </c:pt>
                <c:pt idx="1233">
                  <c:v>1096.4000000000001</c:v>
                </c:pt>
                <c:pt idx="1234">
                  <c:v>1097.07</c:v>
                </c:pt>
                <c:pt idx="1235">
                  <c:v>1097.51</c:v>
                </c:pt>
                <c:pt idx="1236">
                  <c:v>1097.96</c:v>
                </c:pt>
                <c:pt idx="1237">
                  <c:v>1098.4100000000001</c:v>
                </c:pt>
                <c:pt idx="1238">
                  <c:v>1099.08</c:v>
                </c:pt>
                <c:pt idx="1239">
                  <c:v>1099.53</c:v>
                </c:pt>
                <c:pt idx="1240">
                  <c:v>1099.98</c:v>
                </c:pt>
                <c:pt idx="1241">
                  <c:v>1100.43</c:v>
                </c:pt>
                <c:pt idx="1242">
                  <c:v>1101.0999999999999</c:v>
                </c:pt>
                <c:pt idx="1243">
                  <c:v>1101.56</c:v>
                </c:pt>
                <c:pt idx="1244">
                  <c:v>1102.01</c:v>
                </c:pt>
                <c:pt idx="1245">
                  <c:v>1102.47</c:v>
                </c:pt>
                <c:pt idx="1246">
                  <c:v>1102.92</c:v>
                </c:pt>
                <c:pt idx="1247">
                  <c:v>1103.6099999999999</c:v>
                </c:pt>
                <c:pt idx="1248">
                  <c:v>1104.07</c:v>
                </c:pt>
                <c:pt idx="1249">
                  <c:v>1104.53</c:v>
                </c:pt>
                <c:pt idx="1250">
                  <c:v>1104.99</c:v>
                </c:pt>
                <c:pt idx="1251">
                  <c:v>1105.45</c:v>
                </c:pt>
                <c:pt idx="1252">
                  <c:v>1105.9100000000001</c:v>
                </c:pt>
                <c:pt idx="1253">
                  <c:v>1106.6099999999999</c:v>
                </c:pt>
                <c:pt idx="1254">
                  <c:v>1107.07</c:v>
                </c:pt>
                <c:pt idx="1255">
                  <c:v>1107.54</c:v>
                </c:pt>
                <c:pt idx="1256">
                  <c:v>1108</c:v>
                </c:pt>
                <c:pt idx="1257">
                  <c:v>1108.47</c:v>
                </c:pt>
                <c:pt idx="1258">
                  <c:v>1108.94</c:v>
                </c:pt>
                <c:pt idx="1259">
                  <c:v>1109.4100000000001</c:v>
                </c:pt>
                <c:pt idx="1260">
                  <c:v>1110.1099999999999</c:v>
                </c:pt>
                <c:pt idx="1261">
                  <c:v>1110.58</c:v>
                </c:pt>
                <c:pt idx="1262">
                  <c:v>1111.06</c:v>
                </c:pt>
                <c:pt idx="1263">
                  <c:v>1111.53</c:v>
                </c:pt>
                <c:pt idx="1264">
                  <c:v>1112</c:v>
                </c:pt>
                <c:pt idx="1265">
                  <c:v>1112.48</c:v>
                </c:pt>
                <c:pt idx="1266">
                  <c:v>1112.96</c:v>
                </c:pt>
                <c:pt idx="1267">
                  <c:v>1113.43</c:v>
                </c:pt>
                <c:pt idx="1268">
                  <c:v>1113.9100000000001</c:v>
                </c:pt>
                <c:pt idx="1269">
                  <c:v>1114.3900000000001</c:v>
                </c:pt>
                <c:pt idx="1270">
                  <c:v>1115.1099999999999</c:v>
                </c:pt>
                <c:pt idx="1271">
                  <c:v>1115.5899999999999</c:v>
                </c:pt>
                <c:pt idx="1272">
                  <c:v>1116.07</c:v>
                </c:pt>
                <c:pt idx="1273">
                  <c:v>1116.56</c:v>
                </c:pt>
                <c:pt idx="1274">
                  <c:v>1117.04</c:v>
                </c:pt>
                <c:pt idx="1275">
                  <c:v>1117.52</c:v>
                </c:pt>
                <c:pt idx="1276">
                  <c:v>1118.01</c:v>
                </c:pt>
                <c:pt idx="1277">
                  <c:v>1118.49</c:v>
                </c:pt>
                <c:pt idx="1278">
                  <c:v>1118.98</c:v>
                </c:pt>
                <c:pt idx="1279">
                  <c:v>1119.47</c:v>
                </c:pt>
                <c:pt idx="1280">
                  <c:v>1119.96</c:v>
                </c:pt>
                <c:pt idx="1281">
                  <c:v>1120.45</c:v>
                </c:pt>
                <c:pt idx="1282">
                  <c:v>1120.94</c:v>
                </c:pt>
                <c:pt idx="1283">
                  <c:v>1121.43</c:v>
                </c:pt>
                <c:pt idx="1284">
                  <c:v>1121.92</c:v>
                </c:pt>
                <c:pt idx="1285">
                  <c:v>1122.4100000000001</c:v>
                </c:pt>
                <c:pt idx="1286">
                  <c:v>1122.9100000000001</c:v>
                </c:pt>
                <c:pt idx="1287">
                  <c:v>1123.4000000000001</c:v>
                </c:pt>
                <c:pt idx="1288">
                  <c:v>1123.8900000000001</c:v>
                </c:pt>
                <c:pt idx="1289">
                  <c:v>1124.3900000000001</c:v>
                </c:pt>
                <c:pt idx="1290">
                  <c:v>1124.8900000000001</c:v>
                </c:pt>
                <c:pt idx="1291">
                  <c:v>1125.3800000000001</c:v>
                </c:pt>
                <c:pt idx="1292">
                  <c:v>1125.8800000000001</c:v>
                </c:pt>
                <c:pt idx="1293">
                  <c:v>1126.3800000000001</c:v>
                </c:pt>
                <c:pt idx="1294">
                  <c:v>1126.8800000000001</c:v>
                </c:pt>
                <c:pt idx="1295">
                  <c:v>1127.3800000000001</c:v>
                </c:pt>
                <c:pt idx="1296">
                  <c:v>1127.8800000000001</c:v>
                </c:pt>
                <c:pt idx="1297">
                  <c:v>1128.3800000000001</c:v>
                </c:pt>
                <c:pt idx="1298">
                  <c:v>1128.8800000000001</c:v>
                </c:pt>
                <c:pt idx="1299">
                  <c:v>1129.3800000000001</c:v>
                </c:pt>
                <c:pt idx="1300">
                  <c:v>1129.8800000000001</c:v>
                </c:pt>
                <c:pt idx="1301">
                  <c:v>1130.3900000000001</c:v>
                </c:pt>
                <c:pt idx="1302">
                  <c:v>1130.8900000000001</c:v>
                </c:pt>
                <c:pt idx="1303">
                  <c:v>1131.4000000000001</c:v>
                </c:pt>
                <c:pt idx="1304">
                  <c:v>1131.9000000000001</c:v>
                </c:pt>
                <c:pt idx="1305">
                  <c:v>1132.4100000000001</c:v>
                </c:pt>
                <c:pt idx="1306">
                  <c:v>1132.9100000000001</c:v>
                </c:pt>
                <c:pt idx="1307">
                  <c:v>1133.42</c:v>
                </c:pt>
                <c:pt idx="1308">
                  <c:v>1133.93</c:v>
                </c:pt>
                <c:pt idx="1309">
                  <c:v>1134.43</c:v>
                </c:pt>
                <c:pt idx="1310">
                  <c:v>1134.94</c:v>
                </c:pt>
                <c:pt idx="1311">
                  <c:v>1135.45</c:v>
                </c:pt>
                <c:pt idx="1312">
                  <c:v>1135.96</c:v>
                </c:pt>
                <c:pt idx="1313">
                  <c:v>1136.47</c:v>
                </c:pt>
                <c:pt idx="1314">
                  <c:v>1136.98</c:v>
                </c:pt>
                <c:pt idx="1315">
                  <c:v>1137.49</c:v>
                </c:pt>
                <c:pt idx="1316">
                  <c:v>1138</c:v>
                </c:pt>
                <c:pt idx="1317">
                  <c:v>1138.51</c:v>
                </c:pt>
                <c:pt idx="1318">
                  <c:v>1139.02</c:v>
                </c:pt>
                <c:pt idx="1319">
                  <c:v>1139.53</c:v>
                </c:pt>
                <c:pt idx="1320">
                  <c:v>1140.05</c:v>
                </c:pt>
                <c:pt idx="1321">
                  <c:v>1140.56</c:v>
                </c:pt>
                <c:pt idx="1322">
                  <c:v>1141.07</c:v>
                </c:pt>
                <c:pt idx="1323">
                  <c:v>1141.58</c:v>
                </c:pt>
                <c:pt idx="1324">
                  <c:v>1142.0999999999999</c:v>
                </c:pt>
                <c:pt idx="1325">
                  <c:v>1142.6099999999999</c:v>
                </c:pt>
                <c:pt idx="1326">
                  <c:v>1143.1300000000001</c:v>
                </c:pt>
                <c:pt idx="1327">
                  <c:v>1143.3800000000001</c:v>
                </c:pt>
                <c:pt idx="1328">
                  <c:v>1143.9000000000001</c:v>
                </c:pt>
                <c:pt idx="1329">
                  <c:v>1144.4100000000001</c:v>
                </c:pt>
                <c:pt idx="1330">
                  <c:v>1144.93</c:v>
                </c:pt>
                <c:pt idx="1331">
                  <c:v>1145.44</c:v>
                </c:pt>
                <c:pt idx="1332">
                  <c:v>1145.96</c:v>
                </c:pt>
                <c:pt idx="1333">
                  <c:v>1146.47</c:v>
                </c:pt>
                <c:pt idx="1334">
                  <c:v>1146.99</c:v>
                </c:pt>
                <c:pt idx="1335">
                  <c:v>1147.5</c:v>
                </c:pt>
                <c:pt idx="1336">
                  <c:v>1148.02</c:v>
                </c:pt>
                <c:pt idx="1337">
                  <c:v>1148.54</c:v>
                </c:pt>
                <c:pt idx="1338">
                  <c:v>1149.05</c:v>
                </c:pt>
                <c:pt idx="1339">
                  <c:v>1149.57</c:v>
                </c:pt>
                <c:pt idx="1340">
                  <c:v>1150.08</c:v>
                </c:pt>
                <c:pt idx="1341">
                  <c:v>1150.5999999999999</c:v>
                </c:pt>
                <c:pt idx="1342">
                  <c:v>1151.1199999999999</c:v>
                </c:pt>
                <c:pt idx="1343">
                  <c:v>1151.6300000000001</c:v>
                </c:pt>
                <c:pt idx="1344">
                  <c:v>1151.8900000000001</c:v>
                </c:pt>
                <c:pt idx="1345">
                  <c:v>1152.4100000000001</c:v>
                </c:pt>
                <c:pt idx="1346">
                  <c:v>1152.92</c:v>
                </c:pt>
                <c:pt idx="1347">
                  <c:v>1153.44</c:v>
                </c:pt>
                <c:pt idx="1348">
                  <c:v>1153.96</c:v>
                </c:pt>
                <c:pt idx="1349">
                  <c:v>1154.47</c:v>
                </c:pt>
                <c:pt idx="1350">
                  <c:v>1154.99</c:v>
                </c:pt>
                <c:pt idx="1351">
                  <c:v>1155.5</c:v>
                </c:pt>
                <c:pt idx="1352">
                  <c:v>1156.02</c:v>
                </c:pt>
                <c:pt idx="1353">
                  <c:v>1156.54</c:v>
                </c:pt>
                <c:pt idx="1354">
                  <c:v>1157.05</c:v>
                </c:pt>
                <c:pt idx="1355">
                  <c:v>1157.57</c:v>
                </c:pt>
                <c:pt idx="1356">
                  <c:v>1158.08</c:v>
                </c:pt>
                <c:pt idx="1357">
                  <c:v>1158.5999999999999</c:v>
                </c:pt>
                <c:pt idx="1358">
                  <c:v>1159.1099999999999</c:v>
                </c:pt>
                <c:pt idx="1359">
                  <c:v>1159.6300000000001</c:v>
                </c:pt>
                <c:pt idx="1360">
                  <c:v>1159.8800000000001</c:v>
                </c:pt>
                <c:pt idx="1361">
                  <c:v>1160.4000000000001</c:v>
                </c:pt>
                <c:pt idx="1362">
                  <c:v>1160.9100000000001</c:v>
                </c:pt>
                <c:pt idx="1363">
                  <c:v>1161.43</c:v>
                </c:pt>
                <c:pt idx="1364">
                  <c:v>1161.94</c:v>
                </c:pt>
                <c:pt idx="1365">
                  <c:v>1162.45</c:v>
                </c:pt>
                <c:pt idx="1366">
                  <c:v>1162.97</c:v>
                </c:pt>
                <c:pt idx="1367">
                  <c:v>1163.48</c:v>
                </c:pt>
                <c:pt idx="1368">
                  <c:v>1163.99</c:v>
                </c:pt>
                <c:pt idx="1369">
                  <c:v>1164.5</c:v>
                </c:pt>
                <c:pt idx="1370">
                  <c:v>1165.01</c:v>
                </c:pt>
                <c:pt idx="1371">
                  <c:v>1165.53</c:v>
                </c:pt>
                <c:pt idx="1372">
                  <c:v>1166.04</c:v>
                </c:pt>
                <c:pt idx="1373">
                  <c:v>1166.55</c:v>
                </c:pt>
                <c:pt idx="1374">
                  <c:v>1167.06</c:v>
                </c:pt>
                <c:pt idx="1375">
                  <c:v>1167.57</c:v>
                </c:pt>
                <c:pt idx="1376">
                  <c:v>1168.08</c:v>
                </c:pt>
                <c:pt idx="1377">
                  <c:v>1168.58</c:v>
                </c:pt>
                <c:pt idx="1378">
                  <c:v>1169.0899999999999</c:v>
                </c:pt>
                <c:pt idx="1379">
                  <c:v>1169.5999999999999</c:v>
                </c:pt>
                <c:pt idx="1380">
                  <c:v>1170.1099999999999</c:v>
                </c:pt>
                <c:pt idx="1381">
                  <c:v>1170.6099999999999</c:v>
                </c:pt>
                <c:pt idx="1382">
                  <c:v>1171.1199999999999</c:v>
                </c:pt>
                <c:pt idx="1383">
                  <c:v>1171.6300000000001</c:v>
                </c:pt>
                <c:pt idx="1384">
                  <c:v>1171.8800000000001</c:v>
                </c:pt>
                <c:pt idx="1385">
                  <c:v>1172.3800000000001</c:v>
                </c:pt>
                <c:pt idx="1386">
                  <c:v>1172.8900000000001</c:v>
                </c:pt>
                <c:pt idx="1387">
                  <c:v>1173.3900000000001</c:v>
                </c:pt>
                <c:pt idx="1388">
                  <c:v>1173.8900000000001</c:v>
                </c:pt>
                <c:pt idx="1389">
                  <c:v>1174.4000000000001</c:v>
                </c:pt>
                <c:pt idx="1390">
                  <c:v>1174.9000000000001</c:v>
                </c:pt>
                <c:pt idx="1391">
                  <c:v>1175.4000000000001</c:v>
                </c:pt>
                <c:pt idx="1392">
                  <c:v>1175.9000000000001</c:v>
                </c:pt>
                <c:pt idx="1393">
                  <c:v>1176.4000000000001</c:v>
                </c:pt>
                <c:pt idx="1394">
                  <c:v>1176.9000000000001</c:v>
                </c:pt>
                <c:pt idx="1395">
                  <c:v>1177.4000000000001</c:v>
                </c:pt>
                <c:pt idx="1396">
                  <c:v>1177.9000000000001</c:v>
                </c:pt>
                <c:pt idx="1397">
                  <c:v>1178.3900000000001</c:v>
                </c:pt>
                <c:pt idx="1398">
                  <c:v>1178.8900000000001</c:v>
                </c:pt>
                <c:pt idx="1399">
                  <c:v>1179.3900000000001</c:v>
                </c:pt>
                <c:pt idx="1400">
                  <c:v>1179.8800000000001</c:v>
                </c:pt>
                <c:pt idx="1401">
                  <c:v>1180.6199999999999</c:v>
                </c:pt>
                <c:pt idx="1402">
                  <c:v>1181.1199999999999</c:v>
                </c:pt>
                <c:pt idx="1403">
                  <c:v>1181.6099999999999</c:v>
                </c:pt>
                <c:pt idx="1404">
                  <c:v>1182.0999999999999</c:v>
                </c:pt>
                <c:pt idx="1405">
                  <c:v>1182.5899999999999</c:v>
                </c:pt>
                <c:pt idx="1406">
                  <c:v>1183.08</c:v>
                </c:pt>
                <c:pt idx="1407">
                  <c:v>1183.57</c:v>
                </c:pt>
                <c:pt idx="1408">
                  <c:v>1184.06</c:v>
                </c:pt>
                <c:pt idx="1409">
                  <c:v>1184.55</c:v>
                </c:pt>
                <c:pt idx="1410">
                  <c:v>1185.03</c:v>
                </c:pt>
                <c:pt idx="1411">
                  <c:v>1185.52</c:v>
                </c:pt>
                <c:pt idx="1412">
                  <c:v>1186.01</c:v>
                </c:pt>
                <c:pt idx="1413">
                  <c:v>1186.49</c:v>
                </c:pt>
                <c:pt idx="1414">
                  <c:v>1186.97</c:v>
                </c:pt>
                <c:pt idx="1415">
                  <c:v>1187.46</c:v>
                </c:pt>
                <c:pt idx="1416">
                  <c:v>1187.94</c:v>
                </c:pt>
                <c:pt idx="1417">
                  <c:v>1188.42</c:v>
                </c:pt>
                <c:pt idx="1418">
                  <c:v>1188.9000000000001</c:v>
                </c:pt>
                <c:pt idx="1419">
                  <c:v>1189.6199999999999</c:v>
                </c:pt>
                <c:pt idx="1420">
                  <c:v>1190.0999999999999</c:v>
                </c:pt>
                <c:pt idx="1421">
                  <c:v>1190.57</c:v>
                </c:pt>
                <c:pt idx="1422">
                  <c:v>1191.05</c:v>
                </c:pt>
                <c:pt idx="1423">
                  <c:v>1191.53</c:v>
                </c:pt>
                <c:pt idx="1424">
                  <c:v>1192</c:v>
                </c:pt>
                <c:pt idx="1425">
                  <c:v>1192.47</c:v>
                </c:pt>
                <c:pt idx="1426">
                  <c:v>1192.95</c:v>
                </c:pt>
                <c:pt idx="1427">
                  <c:v>1193.42</c:v>
                </c:pt>
                <c:pt idx="1428">
                  <c:v>1193.8900000000001</c:v>
                </c:pt>
                <c:pt idx="1429">
                  <c:v>1194.5899999999999</c:v>
                </c:pt>
                <c:pt idx="1430">
                  <c:v>1195.06</c:v>
                </c:pt>
                <c:pt idx="1431">
                  <c:v>1195.53</c:v>
                </c:pt>
                <c:pt idx="1432">
                  <c:v>1195.99</c:v>
                </c:pt>
                <c:pt idx="1433">
                  <c:v>1196.46</c:v>
                </c:pt>
                <c:pt idx="1434">
                  <c:v>1196.92</c:v>
                </c:pt>
                <c:pt idx="1435">
                  <c:v>1197.3900000000001</c:v>
                </c:pt>
                <c:pt idx="1436">
                  <c:v>1198.08</c:v>
                </c:pt>
                <c:pt idx="1437">
                  <c:v>1198.54</c:v>
                </c:pt>
                <c:pt idx="1438">
                  <c:v>1199</c:v>
                </c:pt>
                <c:pt idx="1439">
                  <c:v>1199.46</c:v>
                </c:pt>
                <c:pt idx="1440">
                  <c:v>1199.92</c:v>
                </c:pt>
                <c:pt idx="1441">
                  <c:v>1200.6099999999999</c:v>
                </c:pt>
                <c:pt idx="1442">
                  <c:v>1201.06</c:v>
                </c:pt>
                <c:pt idx="1443">
                  <c:v>1201.52</c:v>
                </c:pt>
                <c:pt idx="1444">
                  <c:v>1201.97</c:v>
                </c:pt>
                <c:pt idx="1445">
                  <c:v>1202.42</c:v>
                </c:pt>
                <c:pt idx="1446">
                  <c:v>1203.0999999999999</c:v>
                </c:pt>
                <c:pt idx="1447">
                  <c:v>1203.55</c:v>
                </c:pt>
                <c:pt idx="1448">
                  <c:v>1204</c:v>
                </c:pt>
                <c:pt idx="1449">
                  <c:v>1204.45</c:v>
                </c:pt>
                <c:pt idx="1450">
                  <c:v>1204.9000000000001</c:v>
                </c:pt>
                <c:pt idx="1451">
                  <c:v>1205.57</c:v>
                </c:pt>
                <c:pt idx="1452">
                  <c:v>1206.01</c:v>
                </c:pt>
                <c:pt idx="1453">
                  <c:v>1206.46</c:v>
                </c:pt>
                <c:pt idx="1454">
                  <c:v>1206.9000000000001</c:v>
                </c:pt>
                <c:pt idx="1455">
                  <c:v>1207.57</c:v>
                </c:pt>
                <c:pt idx="1456">
                  <c:v>1208.01</c:v>
                </c:pt>
                <c:pt idx="1457">
                  <c:v>1208.45</c:v>
                </c:pt>
                <c:pt idx="1458">
                  <c:v>1209.1099999999999</c:v>
                </c:pt>
                <c:pt idx="1459">
                  <c:v>1209.54</c:v>
                </c:pt>
                <c:pt idx="1460">
                  <c:v>1209.98</c:v>
                </c:pt>
                <c:pt idx="1461">
                  <c:v>1210.42</c:v>
                </c:pt>
                <c:pt idx="1462">
                  <c:v>1211.07</c:v>
                </c:pt>
                <c:pt idx="1463">
                  <c:v>1211.5</c:v>
                </c:pt>
                <c:pt idx="1464">
                  <c:v>1211.94</c:v>
                </c:pt>
                <c:pt idx="1465">
                  <c:v>1212.58</c:v>
                </c:pt>
                <c:pt idx="1466">
                  <c:v>1213.01</c:v>
                </c:pt>
                <c:pt idx="1467">
                  <c:v>1213.44</c:v>
                </c:pt>
                <c:pt idx="1468">
                  <c:v>1214.0899999999999</c:v>
                </c:pt>
                <c:pt idx="1469">
                  <c:v>1214.51</c:v>
                </c:pt>
                <c:pt idx="1470">
                  <c:v>1214.94</c:v>
                </c:pt>
                <c:pt idx="1471">
                  <c:v>1215.58</c:v>
                </c:pt>
                <c:pt idx="1472">
                  <c:v>1216</c:v>
                </c:pt>
                <c:pt idx="1473">
                  <c:v>1216.43</c:v>
                </c:pt>
                <c:pt idx="1474">
                  <c:v>1217.06</c:v>
                </c:pt>
                <c:pt idx="1475">
                  <c:v>1217.48</c:v>
                </c:pt>
                <c:pt idx="1476">
                  <c:v>1217.9000000000001</c:v>
                </c:pt>
                <c:pt idx="1477">
                  <c:v>1218.53</c:v>
                </c:pt>
                <c:pt idx="1478">
                  <c:v>1218.95</c:v>
                </c:pt>
                <c:pt idx="1479">
                  <c:v>1219.58</c:v>
                </c:pt>
                <c:pt idx="1480">
                  <c:v>1220</c:v>
                </c:pt>
                <c:pt idx="1481">
                  <c:v>1220.4100000000001</c:v>
                </c:pt>
                <c:pt idx="1482">
                  <c:v>1221.04</c:v>
                </c:pt>
                <c:pt idx="1483">
                  <c:v>1221.45</c:v>
                </c:pt>
                <c:pt idx="1484">
                  <c:v>1222.07</c:v>
                </c:pt>
                <c:pt idx="1485">
                  <c:v>1222.48</c:v>
                </c:pt>
                <c:pt idx="1486">
                  <c:v>1223.0999999999999</c:v>
                </c:pt>
                <c:pt idx="1487">
                  <c:v>1223.51</c:v>
                </c:pt>
                <c:pt idx="1488">
                  <c:v>1223.92</c:v>
                </c:pt>
                <c:pt idx="1489">
                  <c:v>1224.53</c:v>
                </c:pt>
                <c:pt idx="1490">
                  <c:v>1224.94</c:v>
                </c:pt>
                <c:pt idx="1491">
                  <c:v>1225.55</c:v>
                </c:pt>
                <c:pt idx="1492">
                  <c:v>1225.96</c:v>
                </c:pt>
                <c:pt idx="1493">
                  <c:v>1226.57</c:v>
                </c:pt>
                <c:pt idx="1494">
                  <c:v>1226.98</c:v>
                </c:pt>
                <c:pt idx="1495">
                  <c:v>1227.58</c:v>
                </c:pt>
                <c:pt idx="1496">
                  <c:v>1227.99</c:v>
                </c:pt>
                <c:pt idx="1497">
                  <c:v>1228.5899999999999</c:v>
                </c:pt>
                <c:pt idx="1498">
                  <c:v>1229</c:v>
                </c:pt>
                <c:pt idx="1499">
                  <c:v>1229.5999999999999</c:v>
                </c:pt>
                <c:pt idx="1500">
                  <c:v>1230</c:v>
                </c:pt>
                <c:pt idx="1501">
                  <c:v>1230.5999999999999</c:v>
                </c:pt>
                <c:pt idx="1502">
                  <c:v>1231</c:v>
                </c:pt>
                <c:pt idx="1503">
                  <c:v>1231.5999999999999</c:v>
                </c:pt>
                <c:pt idx="1504">
                  <c:v>1232</c:v>
                </c:pt>
                <c:pt idx="1505">
                  <c:v>1232.5999999999999</c:v>
                </c:pt>
                <c:pt idx="1506">
                  <c:v>1233</c:v>
                </c:pt>
                <c:pt idx="1507">
                  <c:v>1233.5999999999999</c:v>
                </c:pt>
                <c:pt idx="1508">
                  <c:v>1233.99</c:v>
                </c:pt>
                <c:pt idx="1509">
                  <c:v>1234.5899999999999</c:v>
                </c:pt>
                <c:pt idx="1510">
                  <c:v>1234.98</c:v>
                </c:pt>
                <c:pt idx="1511">
                  <c:v>1235.58</c:v>
                </c:pt>
                <c:pt idx="1512">
                  <c:v>1235.97</c:v>
                </c:pt>
                <c:pt idx="1513">
                  <c:v>1236.57</c:v>
                </c:pt>
                <c:pt idx="1514">
                  <c:v>1236.96</c:v>
                </c:pt>
                <c:pt idx="1515">
                  <c:v>1237.56</c:v>
                </c:pt>
                <c:pt idx="1516">
                  <c:v>1237.95</c:v>
                </c:pt>
                <c:pt idx="1517">
                  <c:v>1238.54</c:v>
                </c:pt>
                <c:pt idx="1518">
                  <c:v>1238.94</c:v>
                </c:pt>
                <c:pt idx="1519">
                  <c:v>1239.53</c:v>
                </c:pt>
                <c:pt idx="1520">
                  <c:v>1239.92</c:v>
                </c:pt>
                <c:pt idx="1521">
                  <c:v>1240.51</c:v>
                </c:pt>
                <c:pt idx="1522">
                  <c:v>1241.0999999999999</c:v>
                </c:pt>
                <c:pt idx="1523">
                  <c:v>1241.5</c:v>
                </c:pt>
                <c:pt idx="1524">
                  <c:v>1242.0899999999999</c:v>
                </c:pt>
                <c:pt idx="1525">
                  <c:v>1242.48</c:v>
                </c:pt>
                <c:pt idx="1526">
                  <c:v>1243.07</c:v>
                </c:pt>
                <c:pt idx="1527">
                  <c:v>1243.46</c:v>
                </c:pt>
                <c:pt idx="1528">
                  <c:v>1244.05</c:v>
                </c:pt>
                <c:pt idx="1529">
                  <c:v>1244.44</c:v>
                </c:pt>
                <c:pt idx="1530">
                  <c:v>1245.04</c:v>
                </c:pt>
                <c:pt idx="1531">
                  <c:v>1245.43</c:v>
                </c:pt>
                <c:pt idx="1532">
                  <c:v>1246.02</c:v>
                </c:pt>
                <c:pt idx="1533">
                  <c:v>1246.4100000000001</c:v>
                </c:pt>
                <c:pt idx="1534">
                  <c:v>1247</c:v>
                </c:pt>
                <c:pt idx="1535">
                  <c:v>1247.5899999999999</c:v>
                </c:pt>
                <c:pt idx="1536">
                  <c:v>1247.99</c:v>
                </c:pt>
                <c:pt idx="1537">
                  <c:v>1248.58</c:v>
                </c:pt>
                <c:pt idx="1538">
                  <c:v>1248.98</c:v>
                </c:pt>
                <c:pt idx="1539">
                  <c:v>1249.57</c:v>
                </c:pt>
                <c:pt idx="1540">
                  <c:v>1249.96</c:v>
                </c:pt>
                <c:pt idx="1541">
                  <c:v>1250.56</c:v>
                </c:pt>
                <c:pt idx="1542">
                  <c:v>1250.95</c:v>
                </c:pt>
                <c:pt idx="1543">
                  <c:v>1251.55</c:v>
                </c:pt>
                <c:pt idx="1544">
                  <c:v>1251.95</c:v>
                </c:pt>
                <c:pt idx="1545">
                  <c:v>1252.54</c:v>
                </c:pt>
                <c:pt idx="1546">
                  <c:v>1252.94</c:v>
                </c:pt>
                <c:pt idx="1547">
                  <c:v>1253.54</c:v>
                </c:pt>
                <c:pt idx="1548">
                  <c:v>1253.94</c:v>
                </c:pt>
                <c:pt idx="1549">
                  <c:v>1254.53</c:v>
                </c:pt>
                <c:pt idx="1550">
                  <c:v>1254.93</c:v>
                </c:pt>
                <c:pt idx="1551">
                  <c:v>1255.53</c:v>
                </c:pt>
                <c:pt idx="1552">
                  <c:v>1255.93</c:v>
                </c:pt>
                <c:pt idx="1553">
                  <c:v>1256.54</c:v>
                </c:pt>
                <c:pt idx="1554">
                  <c:v>1256.94</c:v>
                </c:pt>
                <c:pt idx="1555">
                  <c:v>1257.54</c:v>
                </c:pt>
                <c:pt idx="1556">
                  <c:v>1257.95</c:v>
                </c:pt>
                <c:pt idx="1557">
                  <c:v>1258.55</c:v>
                </c:pt>
                <c:pt idx="1558">
                  <c:v>1258.96</c:v>
                </c:pt>
                <c:pt idx="1559">
                  <c:v>1259.56</c:v>
                </c:pt>
                <c:pt idx="1560">
                  <c:v>1259.97</c:v>
                </c:pt>
                <c:pt idx="1561">
                  <c:v>1260.58</c:v>
                </c:pt>
                <c:pt idx="1562">
                  <c:v>1260.99</c:v>
                </c:pt>
                <c:pt idx="1563">
                  <c:v>1261.5999999999999</c:v>
                </c:pt>
                <c:pt idx="1564">
                  <c:v>1262.01</c:v>
                </c:pt>
                <c:pt idx="1565">
                  <c:v>1262.42</c:v>
                </c:pt>
                <c:pt idx="1566">
                  <c:v>1263.04</c:v>
                </c:pt>
                <c:pt idx="1567">
                  <c:v>1263.45</c:v>
                </c:pt>
                <c:pt idx="1568">
                  <c:v>1264.07</c:v>
                </c:pt>
                <c:pt idx="1569">
                  <c:v>1264.48</c:v>
                </c:pt>
                <c:pt idx="1570">
                  <c:v>1265.0999999999999</c:v>
                </c:pt>
                <c:pt idx="1571">
                  <c:v>1265.51</c:v>
                </c:pt>
                <c:pt idx="1572">
                  <c:v>1265.93</c:v>
                </c:pt>
                <c:pt idx="1573">
                  <c:v>1266.56</c:v>
                </c:pt>
                <c:pt idx="1574">
                  <c:v>1266.97</c:v>
                </c:pt>
                <c:pt idx="1575">
                  <c:v>1267.5999999999999</c:v>
                </c:pt>
                <c:pt idx="1576">
                  <c:v>1268.02</c:v>
                </c:pt>
                <c:pt idx="1577">
                  <c:v>1268.44</c:v>
                </c:pt>
                <c:pt idx="1578">
                  <c:v>1269.07</c:v>
                </c:pt>
                <c:pt idx="1579">
                  <c:v>1269.49</c:v>
                </c:pt>
                <c:pt idx="1580">
                  <c:v>1269.92</c:v>
                </c:pt>
                <c:pt idx="1581">
                  <c:v>1270.55</c:v>
                </c:pt>
                <c:pt idx="1582">
                  <c:v>1270.98</c:v>
                </c:pt>
                <c:pt idx="1583">
                  <c:v>1271.4100000000001</c:v>
                </c:pt>
                <c:pt idx="1584">
                  <c:v>1272.05</c:v>
                </c:pt>
                <c:pt idx="1585">
                  <c:v>1272.47</c:v>
                </c:pt>
                <c:pt idx="1586">
                  <c:v>1272.9000000000001</c:v>
                </c:pt>
                <c:pt idx="1587">
                  <c:v>1273.55</c:v>
                </c:pt>
                <c:pt idx="1588">
                  <c:v>1273.98</c:v>
                </c:pt>
                <c:pt idx="1589">
                  <c:v>1274.4100000000001</c:v>
                </c:pt>
                <c:pt idx="1590">
                  <c:v>1275.06</c:v>
                </c:pt>
                <c:pt idx="1591">
                  <c:v>1275.5</c:v>
                </c:pt>
                <c:pt idx="1592">
                  <c:v>1275.93</c:v>
                </c:pt>
                <c:pt idx="1593">
                  <c:v>1276.5899999999999</c:v>
                </c:pt>
                <c:pt idx="1594">
                  <c:v>1277.02</c:v>
                </c:pt>
                <c:pt idx="1595">
                  <c:v>1277.46</c:v>
                </c:pt>
                <c:pt idx="1596">
                  <c:v>1277.9000000000001</c:v>
                </c:pt>
                <c:pt idx="1597">
                  <c:v>1278.56</c:v>
                </c:pt>
                <c:pt idx="1598">
                  <c:v>1279</c:v>
                </c:pt>
                <c:pt idx="1599">
                  <c:v>1279.45</c:v>
                </c:pt>
                <c:pt idx="1600">
                  <c:v>1280.1099999999999</c:v>
                </c:pt>
                <c:pt idx="1601">
                  <c:v>1280.56</c:v>
                </c:pt>
                <c:pt idx="1602">
                  <c:v>1281</c:v>
                </c:pt>
                <c:pt idx="1603">
                  <c:v>1281.45</c:v>
                </c:pt>
                <c:pt idx="1604">
                  <c:v>1281.9000000000001</c:v>
                </c:pt>
                <c:pt idx="1605">
                  <c:v>1282.57</c:v>
                </c:pt>
                <c:pt idx="1606">
                  <c:v>1283.02</c:v>
                </c:pt>
                <c:pt idx="1607">
                  <c:v>1283.47</c:v>
                </c:pt>
                <c:pt idx="1608">
                  <c:v>1283.93</c:v>
                </c:pt>
                <c:pt idx="1609">
                  <c:v>1284.6099999999999</c:v>
                </c:pt>
                <c:pt idx="1610">
                  <c:v>1285.06</c:v>
                </c:pt>
                <c:pt idx="1611">
                  <c:v>1285.52</c:v>
                </c:pt>
                <c:pt idx="1612">
                  <c:v>1285.97</c:v>
                </c:pt>
                <c:pt idx="1613">
                  <c:v>1286.43</c:v>
                </c:pt>
                <c:pt idx="1614">
                  <c:v>1286.8900000000001</c:v>
                </c:pt>
                <c:pt idx="1615">
                  <c:v>1287.58</c:v>
                </c:pt>
                <c:pt idx="1616">
                  <c:v>1288.04</c:v>
                </c:pt>
                <c:pt idx="1617">
                  <c:v>1288.5</c:v>
                </c:pt>
                <c:pt idx="1618">
                  <c:v>1288.96</c:v>
                </c:pt>
                <c:pt idx="1619">
                  <c:v>1289.43</c:v>
                </c:pt>
                <c:pt idx="1620">
                  <c:v>1289.8900000000001</c:v>
                </c:pt>
                <c:pt idx="1621">
                  <c:v>1290.5899999999999</c:v>
                </c:pt>
                <c:pt idx="1622">
                  <c:v>1291.06</c:v>
                </c:pt>
                <c:pt idx="1623">
                  <c:v>1291.52</c:v>
                </c:pt>
                <c:pt idx="1624">
                  <c:v>1291.99</c:v>
                </c:pt>
                <c:pt idx="1625">
                  <c:v>1292.46</c:v>
                </c:pt>
                <c:pt idx="1626">
                  <c:v>1292.93</c:v>
                </c:pt>
                <c:pt idx="1627">
                  <c:v>1293.4000000000001</c:v>
                </c:pt>
                <c:pt idx="1628">
                  <c:v>1294.1099999999999</c:v>
                </c:pt>
                <c:pt idx="1629">
                  <c:v>1294.5899999999999</c:v>
                </c:pt>
                <c:pt idx="1630">
                  <c:v>1295.06</c:v>
                </c:pt>
                <c:pt idx="1631">
                  <c:v>1295.54</c:v>
                </c:pt>
                <c:pt idx="1632">
                  <c:v>1296.01</c:v>
                </c:pt>
                <c:pt idx="1633">
                  <c:v>1296.49</c:v>
                </c:pt>
                <c:pt idx="1634">
                  <c:v>1296.97</c:v>
                </c:pt>
                <c:pt idx="1635">
                  <c:v>1297.45</c:v>
                </c:pt>
                <c:pt idx="1636">
                  <c:v>1297.93</c:v>
                </c:pt>
                <c:pt idx="1637">
                  <c:v>1298.4100000000001</c:v>
                </c:pt>
                <c:pt idx="1638">
                  <c:v>1298.8900000000001</c:v>
                </c:pt>
                <c:pt idx="1639">
                  <c:v>1299.6099999999999</c:v>
                </c:pt>
                <c:pt idx="1640">
                  <c:v>1300.0999999999999</c:v>
                </c:pt>
                <c:pt idx="1641">
                  <c:v>1300.58</c:v>
                </c:pt>
                <c:pt idx="1642">
                  <c:v>1301.07</c:v>
                </c:pt>
                <c:pt idx="1643">
                  <c:v>1301.55</c:v>
                </c:pt>
                <c:pt idx="1644">
                  <c:v>1302.04</c:v>
                </c:pt>
                <c:pt idx="1645">
                  <c:v>1302.53</c:v>
                </c:pt>
                <c:pt idx="1646">
                  <c:v>1303.02</c:v>
                </c:pt>
                <c:pt idx="1647">
                  <c:v>1303.51</c:v>
                </c:pt>
                <c:pt idx="1648">
                  <c:v>1304</c:v>
                </c:pt>
                <c:pt idx="1649">
                  <c:v>1304.49</c:v>
                </c:pt>
                <c:pt idx="1650">
                  <c:v>1304.98</c:v>
                </c:pt>
                <c:pt idx="1651">
                  <c:v>1305.47</c:v>
                </c:pt>
                <c:pt idx="1652">
                  <c:v>1305.96</c:v>
                </c:pt>
                <c:pt idx="1653">
                  <c:v>1306.46</c:v>
                </c:pt>
                <c:pt idx="1654">
                  <c:v>1306.95</c:v>
                </c:pt>
                <c:pt idx="1655">
                  <c:v>1307.45</c:v>
                </c:pt>
                <c:pt idx="1656">
                  <c:v>1307.94</c:v>
                </c:pt>
                <c:pt idx="1657">
                  <c:v>1308.44</c:v>
                </c:pt>
                <c:pt idx="1658">
                  <c:v>1308.94</c:v>
                </c:pt>
                <c:pt idx="1659">
                  <c:v>1309.43</c:v>
                </c:pt>
                <c:pt idx="1660">
                  <c:v>1309.93</c:v>
                </c:pt>
                <c:pt idx="1661">
                  <c:v>1310.43</c:v>
                </c:pt>
                <c:pt idx="1662">
                  <c:v>1310.93</c:v>
                </c:pt>
                <c:pt idx="1663">
                  <c:v>1311.43</c:v>
                </c:pt>
                <c:pt idx="1664">
                  <c:v>1311.93</c:v>
                </c:pt>
                <c:pt idx="1665">
                  <c:v>1312.43</c:v>
                </c:pt>
                <c:pt idx="1666">
                  <c:v>1312.94</c:v>
                </c:pt>
                <c:pt idx="1667">
                  <c:v>1313.44</c:v>
                </c:pt>
                <c:pt idx="1668">
                  <c:v>1313.94</c:v>
                </c:pt>
                <c:pt idx="1669">
                  <c:v>1314.44</c:v>
                </c:pt>
                <c:pt idx="1670">
                  <c:v>1314.95</c:v>
                </c:pt>
                <c:pt idx="1671">
                  <c:v>1315.45</c:v>
                </c:pt>
                <c:pt idx="1672">
                  <c:v>1315.96</c:v>
                </c:pt>
                <c:pt idx="1673">
                  <c:v>1316.47</c:v>
                </c:pt>
                <c:pt idx="1674">
                  <c:v>1316.97</c:v>
                </c:pt>
                <c:pt idx="1675">
                  <c:v>1317.48</c:v>
                </c:pt>
                <c:pt idx="1676">
                  <c:v>1317.99</c:v>
                </c:pt>
                <c:pt idx="1677">
                  <c:v>1318.49</c:v>
                </c:pt>
                <c:pt idx="1678">
                  <c:v>1319</c:v>
                </c:pt>
                <c:pt idx="1679">
                  <c:v>1319.51</c:v>
                </c:pt>
                <c:pt idx="1680">
                  <c:v>1320.02</c:v>
                </c:pt>
                <c:pt idx="1681">
                  <c:v>1320.53</c:v>
                </c:pt>
                <c:pt idx="1682">
                  <c:v>1321.04</c:v>
                </c:pt>
                <c:pt idx="1683">
                  <c:v>1321.55</c:v>
                </c:pt>
                <c:pt idx="1684">
                  <c:v>1322.06</c:v>
                </c:pt>
                <c:pt idx="1685">
                  <c:v>1322.57</c:v>
                </c:pt>
                <c:pt idx="1686">
                  <c:v>1323.08</c:v>
                </c:pt>
                <c:pt idx="1687">
                  <c:v>1323.59</c:v>
                </c:pt>
                <c:pt idx="1688">
                  <c:v>1324.1</c:v>
                </c:pt>
                <c:pt idx="1689">
                  <c:v>1324.61</c:v>
                </c:pt>
                <c:pt idx="1690">
                  <c:v>1325.13</c:v>
                </c:pt>
                <c:pt idx="1691">
                  <c:v>1325.38</c:v>
                </c:pt>
                <c:pt idx="1692">
                  <c:v>1325.89</c:v>
                </c:pt>
                <c:pt idx="1693">
                  <c:v>1326.41</c:v>
                </c:pt>
                <c:pt idx="1694">
                  <c:v>1326.92</c:v>
                </c:pt>
                <c:pt idx="1695">
                  <c:v>1327.43</c:v>
                </c:pt>
                <c:pt idx="1696">
                  <c:v>1327.95</c:v>
                </c:pt>
                <c:pt idx="1697">
                  <c:v>1328.46</c:v>
                </c:pt>
                <c:pt idx="1698">
                  <c:v>1328.97</c:v>
                </c:pt>
                <c:pt idx="1699">
                  <c:v>1329.49</c:v>
                </c:pt>
                <c:pt idx="1700">
                  <c:v>1330</c:v>
                </c:pt>
                <c:pt idx="1701">
                  <c:v>1330.51</c:v>
                </c:pt>
                <c:pt idx="1702">
                  <c:v>1331.03</c:v>
                </c:pt>
                <c:pt idx="1703">
                  <c:v>1331.54</c:v>
                </c:pt>
                <c:pt idx="1704">
                  <c:v>1332.06</c:v>
                </c:pt>
                <c:pt idx="1705">
                  <c:v>1332.57</c:v>
                </c:pt>
                <c:pt idx="1706">
                  <c:v>1333.08</c:v>
                </c:pt>
                <c:pt idx="1707">
                  <c:v>1333.6</c:v>
                </c:pt>
                <c:pt idx="1708">
                  <c:v>1334.11</c:v>
                </c:pt>
                <c:pt idx="1709">
                  <c:v>1334.63</c:v>
                </c:pt>
                <c:pt idx="1710">
                  <c:v>1334.88</c:v>
                </c:pt>
                <c:pt idx="1711">
                  <c:v>1335.4</c:v>
                </c:pt>
                <c:pt idx="1712">
                  <c:v>1335.91</c:v>
                </c:pt>
                <c:pt idx="1713">
                  <c:v>1336.43</c:v>
                </c:pt>
                <c:pt idx="1714">
                  <c:v>1336.94</c:v>
                </c:pt>
                <c:pt idx="1715">
                  <c:v>1337.45</c:v>
                </c:pt>
                <c:pt idx="1716">
                  <c:v>1337.97</c:v>
                </c:pt>
                <c:pt idx="1717">
                  <c:v>1338.48</c:v>
                </c:pt>
                <c:pt idx="1718">
                  <c:v>1338.99</c:v>
                </c:pt>
                <c:pt idx="1719">
                  <c:v>1339.51</c:v>
                </c:pt>
                <c:pt idx="1720">
                  <c:v>1340.02</c:v>
                </c:pt>
                <c:pt idx="1721">
                  <c:v>1340.53</c:v>
                </c:pt>
                <c:pt idx="1722">
                  <c:v>1341.05</c:v>
                </c:pt>
                <c:pt idx="1723">
                  <c:v>1341.56</c:v>
                </c:pt>
                <c:pt idx="1724">
                  <c:v>1342.07</c:v>
                </c:pt>
                <c:pt idx="1725">
                  <c:v>1342.58</c:v>
                </c:pt>
                <c:pt idx="1726">
                  <c:v>1343.09</c:v>
                </c:pt>
                <c:pt idx="1727">
                  <c:v>1343.61</c:v>
                </c:pt>
                <c:pt idx="1728">
                  <c:v>1344.12</c:v>
                </c:pt>
                <c:pt idx="1729">
                  <c:v>1344.63</c:v>
                </c:pt>
                <c:pt idx="1730">
                  <c:v>1344.88</c:v>
                </c:pt>
                <c:pt idx="1731">
                  <c:v>1345.39</c:v>
                </c:pt>
                <c:pt idx="1732">
                  <c:v>1345.9</c:v>
                </c:pt>
                <c:pt idx="1733">
                  <c:v>1346.41</c:v>
                </c:pt>
                <c:pt idx="1734">
                  <c:v>1346.92</c:v>
                </c:pt>
                <c:pt idx="1735">
                  <c:v>1347.43</c:v>
                </c:pt>
                <c:pt idx="1736">
                  <c:v>1347.94</c:v>
                </c:pt>
                <c:pt idx="1737">
                  <c:v>1348.45</c:v>
                </c:pt>
                <c:pt idx="1738">
                  <c:v>1348.96</c:v>
                </c:pt>
                <c:pt idx="1739">
                  <c:v>1349.46</c:v>
                </c:pt>
                <c:pt idx="1740">
                  <c:v>1349.97</c:v>
                </c:pt>
                <c:pt idx="1741">
                  <c:v>1350.48</c:v>
                </c:pt>
                <c:pt idx="1742">
                  <c:v>1350.98</c:v>
                </c:pt>
                <c:pt idx="1743">
                  <c:v>1351.49</c:v>
                </c:pt>
                <c:pt idx="1744">
                  <c:v>1351.99</c:v>
                </c:pt>
                <c:pt idx="1745">
                  <c:v>1352.5</c:v>
                </c:pt>
                <c:pt idx="1746">
                  <c:v>1353</c:v>
                </c:pt>
                <c:pt idx="1747">
                  <c:v>1353.5</c:v>
                </c:pt>
                <c:pt idx="1748">
                  <c:v>1354.01</c:v>
                </c:pt>
                <c:pt idx="1749">
                  <c:v>1354.51</c:v>
                </c:pt>
                <c:pt idx="1750">
                  <c:v>1355.01</c:v>
                </c:pt>
                <c:pt idx="1751">
                  <c:v>1355.51</c:v>
                </c:pt>
                <c:pt idx="1752">
                  <c:v>1356.01</c:v>
                </c:pt>
                <c:pt idx="1753">
                  <c:v>1356.51</c:v>
                </c:pt>
                <c:pt idx="1754">
                  <c:v>1357.01</c:v>
                </c:pt>
                <c:pt idx="1755">
                  <c:v>1357.51</c:v>
                </c:pt>
                <c:pt idx="1756">
                  <c:v>1358.01</c:v>
                </c:pt>
                <c:pt idx="1757">
                  <c:v>1358.5</c:v>
                </c:pt>
                <c:pt idx="1758">
                  <c:v>1359</c:v>
                </c:pt>
                <c:pt idx="1759">
                  <c:v>1359.5</c:v>
                </c:pt>
                <c:pt idx="1760">
                  <c:v>1359.99</c:v>
                </c:pt>
                <c:pt idx="1761">
                  <c:v>1360.48</c:v>
                </c:pt>
                <c:pt idx="1762">
                  <c:v>1360.98</c:v>
                </c:pt>
                <c:pt idx="1763">
                  <c:v>1361.47</c:v>
                </c:pt>
                <c:pt idx="1764">
                  <c:v>1361.96</c:v>
                </c:pt>
                <c:pt idx="1765">
                  <c:v>1362.45</c:v>
                </c:pt>
                <c:pt idx="1766">
                  <c:v>1362.95</c:v>
                </c:pt>
                <c:pt idx="1767">
                  <c:v>1363.44</c:v>
                </c:pt>
                <c:pt idx="1768">
                  <c:v>1363.92</c:v>
                </c:pt>
                <c:pt idx="1769">
                  <c:v>1364.41</c:v>
                </c:pt>
                <c:pt idx="1770">
                  <c:v>1364.9</c:v>
                </c:pt>
                <c:pt idx="1771">
                  <c:v>1365.39</c:v>
                </c:pt>
                <c:pt idx="1772">
                  <c:v>1366.12</c:v>
                </c:pt>
                <c:pt idx="1773">
                  <c:v>1366.6</c:v>
                </c:pt>
                <c:pt idx="1774">
                  <c:v>1367.09</c:v>
                </c:pt>
                <c:pt idx="1775">
                  <c:v>1367.57</c:v>
                </c:pt>
                <c:pt idx="1776">
                  <c:v>1368.05</c:v>
                </c:pt>
                <c:pt idx="1777">
                  <c:v>1368.53</c:v>
                </c:pt>
                <c:pt idx="1778">
                  <c:v>1369.01</c:v>
                </c:pt>
                <c:pt idx="1779">
                  <c:v>1369.49</c:v>
                </c:pt>
                <c:pt idx="1780">
                  <c:v>1369.97</c:v>
                </c:pt>
                <c:pt idx="1781">
                  <c:v>1370.45</c:v>
                </c:pt>
                <c:pt idx="1782">
                  <c:v>1370.93</c:v>
                </c:pt>
                <c:pt idx="1783">
                  <c:v>1371.4</c:v>
                </c:pt>
                <c:pt idx="1784">
                  <c:v>1372.11</c:v>
                </c:pt>
                <c:pt idx="1785">
                  <c:v>1372.59</c:v>
                </c:pt>
                <c:pt idx="1786">
                  <c:v>1373.06</c:v>
                </c:pt>
                <c:pt idx="1787">
                  <c:v>1373.53</c:v>
                </c:pt>
                <c:pt idx="1788">
                  <c:v>1374.01</c:v>
                </c:pt>
                <c:pt idx="1789">
                  <c:v>1374.48</c:v>
                </c:pt>
                <c:pt idx="1790">
                  <c:v>1374.95</c:v>
                </c:pt>
                <c:pt idx="1791">
                  <c:v>1375.41</c:v>
                </c:pt>
                <c:pt idx="1792">
                  <c:v>1376.11</c:v>
                </c:pt>
                <c:pt idx="1793">
                  <c:v>1376.58</c:v>
                </c:pt>
                <c:pt idx="1794">
                  <c:v>1377.05</c:v>
                </c:pt>
                <c:pt idx="1795">
                  <c:v>1377.51</c:v>
                </c:pt>
                <c:pt idx="1796">
                  <c:v>1377.97</c:v>
                </c:pt>
                <c:pt idx="1797">
                  <c:v>1378.44</c:v>
                </c:pt>
                <c:pt idx="1798">
                  <c:v>1378.9</c:v>
                </c:pt>
                <c:pt idx="1799">
                  <c:v>1379.59</c:v>
                </c:pt>
                <c:pt idx="1800">
                  <c:v>1380.05</c:v>
                </c:pt>
                <c:pt idx="1801">
                  <c:v>1380.5</c:v>
                </c:pt>
                <c:pt idx="1802">
                  <c:v>1380.96</c:v>
                </c:pt>
                <c:pt idx="1803">
                  <c:v>1381.42</c:v>
                </c:pt>
                <c:pt idx="1804">
                  <c:v>1382.1</c:v>
                </c:pt>
                <c:pt idx="1805">
                  <c:v>1382.55</c:v>
                </c:pt>
                <c:pt idx="1806">
                  <c:v>1383.01</c:v>
                </c:pt>
                <c:pt idx="1807">
                  <c:v>1383.46</c:v>
                </c:pt>
                <c:pt idx="1808">
                  <c:v>1383.91</c:v>
                </c:pt>
                <c:pt idx="1809">
                  <c:v>1384.58</c:v>
                </c:pt>
                <c:pt idx="1810">
                  <c:v>1385.03</c:v>
                </c:pt>
                <c:pt idx="1811">
                  <c:v>1385.48</c:v>
                </c:pt>
                <c:pt idx="1812">
                  <c:v>1385.93</c:v>
                </c:pt>
                <c:pt idx="1813">
                  <c:v>1386.59</c:v>
                </c:pt>
                <c:pt idx="1814">
                  <c:v>1387.04</c:v>
                </c:pt>
                <c:pt idx="1815">
                  <c:v>1387.48</c:v>
                </c:pt>
                <c:pt idx="1816">
                  <c:v>1387.92</c:v>
                </c:pt>
                <c:pt idx="1817">
                  <c:v>1388.58</c:v>
                </c:pt>
                <c:pt idx="1818">
                  <c:v>1389.02</c:v>
                </c:pt>
                <c:pt idx="1819">
                  <c:v>1389.46</c:v>
                </c:pt>
                <c:pt idx="1820">
                  <c:v>1389.9</c:v>
                </c:pt>
                <c:pt idx="1821">
                  <c:v>1390.56</c:v>
                </c:pt>
                <c:pt idx="1822">
                  <c:v>1390.99</c:v>
                </c:pt>
                <c:pt idx="1823">
                  <c:v>1391.43</c:v>
                </c:pt>
                <c:pt idx="1824">
                  <c:v>1392.08</c:v>
                </c:pt>
                <c:pt idx="1825">
                  <c:v>1392.51</c:v>
                </c:pt>
                <c:pt idx="1826">
                  <c:v>1392.94</c:v>
                </c:pt>
                <c:pt idx="1827">
                  <c:v>1393.59</c:v>
                </c:pt>
                <c:pt idx="1828">
                  <c:v>1394.01</c:v>
                </c:pt>
                <c:pt idx="1829">
                  <c:v>1394.44</c:v>
                </c:pt>
                <c:pt idx="1830">
                  <c:v>1395.08</c:v>
                </c:pt>
                <c:pt idx="1831">
                  <c:v>1395.51</c:v>
                </c:pt>
                <c:pt idx="1832">
                  <c:v>1395.93</c:v>
                </c:pt>
                <c:pt idx="1833">
                  <c:v>1396.57</c:v>
                </c:pt>
                <c:pt idx="1834">
                  <c:v>1396.99</c:v>
                </c:pt>
                <c:pt idx="1835">
                  <c:v>1397.42</c:v>
                </c:pt>
                <c:pt idx="1836">
                  <c:v>1398.05</c:v>
                </c:pt>
                <c:pt idx="1837">
                  <c:v>1398.47</c:v>
                </c:pt>
                <c:pt idx="1838">
                  <c:v>1399.1</c:v>
                </c:pt>
                <c:pt idx="1839">
                  <c:v>1399.52</c:v>
                </c:pt>
                <c:pt idx="1840">
                  <c:v>1399.93</c:v>
                </c:pt>
                <c:pt idx="1841">
                  <c:v>1400.56</c:v>
                </c:pt>
                <c:pt idx="1842">
                  <c:v>1400.97</c:v>
                </c:pt>
                <c:pt idx="1843">
                  <c:v>1401.59</c:v>
                </c:pt>
                <c:pt idx="1844">
                  <c:v>1402.01</c:v>
                </c:pt>
                <c:pt idx="1845">
                  <c:v>1402.42</c:v>
                </c:pt>
                <c:pt idx="1846">
                  <c:v>1403.04</c:v>
                </c:pt>
                <c:pt idx="1847">
                  <c:v>1403.45</c:v>
                </c:pt>
                <c:pt idx="1848">
                  <c:v>1404.06</c:v>
                </c:pt>
                <c:pt idx="1849">
                  <c:v>1404.47</c:v>
                </c:pt>
                <c:pt idx="1850">
                  <c:v>1405.09</c:v>
                </c:pt>
                <c:pt idx="1851">
                  <c:v>1405.49</c:v>
                </c:pt>
                <c:pt idx="1852">
                  <c:v>1406.1</c:v>
                </c:pt>
                <c:pt idx="1853">
                  <c:v>1406.51</c:v>
                </c:pt>
                <c:pt idx="1854">
                  <c:v>1406.91</c:v>
                </c:pt>
                <c:pt idx="1855">
                  <c:v>1407.52</c:v>
                </c:pt>
                <c:pt idx="1856">
                  <c:v>1407.93</c:v>
                </c:pt>
                <c:pt idx="1857">
                  <c:v>1408.53</c:v>
                </c:pt>
                <c:pt idx="1858">
                  <c:v>1408.93</c:v>
                </c:pt>
                <c:pt idx="1859">
                  <c:v>1409.53</c:v>
                </c:pt>
                <c:pt idx="1860">
                  <c:v>1409.94</c:v>
                </c:pt>
                <c:pt idx="1861">
                  <c:v>1410.54</c:v>
                </c:pt>
                <c:pt idx="1862">
                  <c:v>1410.94</c:v>
                </c:pt>
                <c:pt idx="1863">
                  <c:v>1411.53</c:v>
                </c:pt>
                <c:pt idx="1864">
                  <c:v>1411.93</c:v>
                </c:pt>
                <c:pt idx="1865">
                  <c:v>1412.53</c:v>
                </c:pt>
                <c:pt idx="1866">
                  <c:v>1412.93</c:v>
                </c:pt>
                <c:pt idx="1867">
                  <c:v>1413.52</c:v>
                </c:pt>
                <c:pt idx="1868">
                  <c:v>1413.92</c:v>
                </c:pt>
                <c:pt idx="1869">
                  <c:v>1414.51</c:v>
                </c:pt>
                <c:pt idx="1870">
                  <c:v>1414.91</c:v>
                </c:pt>
                <c:pt idx="1871">
                  <c:v>1415.5</c:v>
                </c:pt>
                <c:pt idx="1872">
                  <c:v>1416.09</c:v>
                </c:pt>
                <c:pt idx="1873">
                  <c:v>1416.49</c:v>
                </c:pt>
                <c:pt idx="1874">
                  <c:v>1417.08</c:v>
                </c:pt>
                <c:pt idx="1875">
                  <c:v>1417.47</c:v>
                </c:pt>
                <c:pt idx="1876">
                  <c:v>1418.06</c:v>
                </c:pt>
                <c:pt idx="1877">
                  <c:v>1418.45</c:v>
                </c:pt>
                <c:pt idx="1878">
                  <c:v>1419.04</c:v>
                </c:pt>
                <c:pt idx="1879">
                  <c:v>1419.43</c:v>
                </c:pt>
                <c:pt idx="1880">
                  <c:v>1420.02</c:v>
                </c:pt>
                <c:pt idx="1881">
                  <c:v>1420.41</c:v>
                </c:pt>
                <c:pt idx="1882">
                  <c:v>1421</c:v>
                </c:pt>
                <c:pt idx="1883">
                  <c:v>1421.59</c:v>
                </c:pt>
                <c:pt idx="1884">
                  <c:v>1421.98</c:v>
                </c:pt>
                <c:pt idx="1885">
                  <c:v>1422.56</c:v>
                </c:pt>
                <c:pt idx="1886">
                  <c:v>1422.96</c:v>
                </c:pt>
                <c:pt idx="1887">
                  <c:v>1423.54</c:v>
                </c:pt>
                <c:pt idx="1888">
                  <c:v>1423.93</c:v>
                </c:pt>
                <c:pt idx="1889">
                  <c:v>1424.52</c:v>
                </c:pt>
                <c:pt idx="1890">
                  <c:v>1424.91</c:v>
                </c:pt>
                <c:pt idx="1891">
                  <c:v>1425.5</c:v>
                </c:pt>
                <c:pt idx="1892">
                  <c:v>1426.08</c:v>
                </c:pt>
                <c:pt idx="1893">
                  <c:v>1426.47</c:v>
                </c:pt>
                <c:pt idx="1894">
                  <c:v>1427.06</c:v>
                </c:pt>
                <c:pt idx="1895">
                  <c:v>1427.45</c:v>
                </c:pt>
                <c:pt idx="1896">
                  <c:v>1428.04</c:v>
                </c:pt>
                <c:pt idx="1897">
                  <c:v>1428.43</c:v>
                </c:pt>
                <c:pt idx="1898">
                  <c:v>1429.02</c:v>
                </c:pt>
                <c:pt idx="1899">
                  <c:v>1429.41</c:v>
                </c:pt>
                <c:pt idx="1900">
                  <c:v>1430</c:v>
                </c:pt>
                <c:pt idx="1901">
                  <c:v>1430.59</c:v>
                </c:pt>
                <c:pt idx="1902">
                  <c:v>1430.98</c:v>
                </c:pt>
                <c:pt idx="1903">
                  <c:v>1431.57</c:v>
                </c:pt>
                <c:pt idx="1904">
                  <c:v>1431.96</c:v>
                </c:pt>
                <c:pt idx="1905">
                  <c:v>1432.56</c:v>
                </c:pt>
                <c:pt idx="1906">
                  <c:v>1432.95</c:v>
                </c:pt>
                <c:pt idx="1907">
                  <c:v>1433.54</c:v>
                </c:pt>
                <c:pt idx="1908">
                  <c:v>1433.94</c:v>
                </c:pt>
                <c:pt idx="1909">
                  <c:v>1434.53</c:v>
                </c:pt>
                <c:pt idx="1910">
                  <c:v>1434.93</c:v>
                </c:pt>
                <c:pt idx="1911">
                  <c:v>1435.52</c:v>
                </c:pt>
                <c:pt idx="1912">
                  <c:v>1435.92</c:v>
                </c:pt>
                <c:pt idx="1913">
                  <c:v>1436.51</c:v>
                </c:pt>
                <c:pt idx="1914">
                  <c:v>1436.91</c:v>
                </c:pt>
                <c:pt idx="1915">
                  <c:v>1437.51</c:v>
                </c:pt>
                <c:pt idx="1916">
                  <c:v>1437.91</c:v>
                </c:pt>
                <c:pt idx="1917">
                  <c:v>1438.51</c:v>
                </c:pt>
                <c:pt idx="1918">
                  <c:v>1438.91</c:v>
                </c:pt>
                <c:pt idx="1919">
                  <c:v>1439.51</c:v>
                </c:pt>
                <c:pt idx="1920">
                  <c:v>1439.91</c:v>
                </c:pt>
                <c:pt idx="1921">
                  <c:v>1440.52</c:v>
                </c:pt>
                <c:pt idx="1922">
                  <c:v>1440.92</c:v>
                </c:pt>
                <c:pt idx="1923">
                  <c:v>1441.53</c:v>
                </c:pt>
                <c:pt idx="1924">
                  <c:v>1441.93</c:v>
                </c:pt>
                <c:pt idx="1925">
                  <c:v>1442.54</c:v>
                </c:pt>
                <c:pt idx="1926">
                  <c:v>1442.95</c:v>
                </c:pt>
                <c:pt idx="1927">
                  <c:v>1443.56</c:v>
                </c:pt>
                <c:pt idx="1928">
                  <c:v>1443.97</c:v>
                </c:pt>
                <c:pt idx="1929">
                  <c:v>1444.58</c:v>
                </c:pt>
                <c:pt idx="1930">
                  <c:v>1444.99</c:v>
                </c:pt>
                <c:pt idx="1931">
                  <c:v>1445.6</c:v>
                </c:pt>
                <c:pt idx="1932">
                  <c:v>1446.02</c:v>
                </c:pt>
                <c:pt idx="1933">
                  <c:v>1446.43</c:v>
                </c:pt>
                <c:pt idx="1934">
                  <c:v>1447.05</c:v>
                </c:pt>
                <c:pt idx="1935">
                  <c:v>1447.46</c:v>
                </c:pt>
                <c:pt idx="1936">
                  <c:v>1448.08</c:v>
                </c:pt>
                <c:pt idx="1937">
                  <c:v>1448.5</c:v>
                </c:pt>
                <c:pt idx="1938">
                  <c:v>1448.92</c:v>
                </c:pt>
                <c:pt idx="1939">
                  <c:v>1449.54</c:v>
                </c:pt>
                <c:pt idx="1940">
                  <c:v>1449.96</c:v>
                </c:pt>
                <c:pt idx="1941">
                  <c:v>1450.59</c:v>
                </c:pt>
                <c:pt idx="1942">
                  <c:v>1451.01</c:v>
                </c:pt>
                <c:pt idx="1943">
                  <c:v>1451.43</c:v>
                </c:pt>
                <c:pt idx="1944">
                  <c:v>1452.07</c:v>
                </c:pt>
                <c:pt idx="1945">
                  <c:v>1452.49</c:v>
                </c:pt>
                <c:pt idx="1946">
                  <c:v>1452.91</c:v>
                </c:pt>
                <c:pt idx="1947">
                  <c:v>1453.55</c:v>
                </c:pt>
                <c:pt idx="1948">
                  <c:v>1453.98</c:v>
                </c:pt>
                <c:pt idx="1949">
                  <c:v>1454.41</c:v>
                </c:pt>
                <c:pt idx="1950">
                  <c:v>1455.05</c:v>
                </c:pt>
                <c:pt idx="1951">
                  <c:v>1455.48</c:v>
                </c:pt>
                <c:pt idx="1952">
                  <c:v>1455.91</c:v>
                </c:pt>
                <c:pt idx="1953">
                  <c:v>1456.56</c:v>
                </c:pt>
                <c:pt idx="1954">
                  <c:v>1456.99</c:v>
                </c:pt>
                <c:pt idx="1955">
                  <c:v>1457.42</c:v>
                </c:pt>
                <c:pt idx="1956">
                  <c:v>1458.08</c:v>
                </c:pt>
                <c:pt idx="1957">
                  <c:v>1458.51</c:v>
                </c:pt>
                <c:pt idx="1958">
                  <c:v>1458.95</c:v>
                </c:pt>
                <c:pt idx="1959">
                  <c:v>1459.61</c:v>
                </c:pt>
                <c:pt idx="1960">
                  <c:v>1460.05</c:v>
                </c:pt>
                <c:pt idx="1961">
                  <c:v>1460.49</c:v>
                </c:pt>
                <c:pt idx="1962">
                  <c:v>1460.93</c:v>
                </c:pt>
                <c:pt idx="1963">
                  <c:v>1461.59</c:v>
                </c:pt>
                <c:pt idx="1964">
                  <c:v>1462.03</c:v>
                </c:pt>
                <c:pt idx="1965">
                  <c:v>1462.48</c:v>
                </c:pt>
                <c:pt idx="1966">
                  <c:v>1462.92</c:v>
                </c:pt>
                <c:pt idx="1967">
                  <c:v>1463.59</c:v>
                </c:pt>
                <c:pt idx="1968">
                  <c:v>1464.04</c:v>
                </c:pt>
                <c:pt idx="1969">
                  <c:v>1464.49</c:v>
                </c:pt>
                <c:pt idx="1970">
                  <c:v>1464.94</c:v>
                </c:pt>
                <c:pt idx="1971">
                  <c:v>1465.39</c:v>
                </c:pt>
                <c:pt idx="1972">
                  <c:v>1466.07</c:v>
                </c:pt>
                <c:pt idx="1973">
                  <c:v>1466.52</c:v>
                </c:pt>
                <c:pt idx="1974">
                  <c:v>1466.97</c:v>
                </c:pt>
                <c:pt idx="1975">
                  <c:v>1467.43</c:v>
                </c:pt>
                <c:pt idx="1976">
                  <c:v>1468.11</c:v>
                </c:pt>
                <c:pt idx="1977">
                  <c:v>1468.57</c:v>
                </c:pt>
                <c:pt idx="1978">
                  <c:v>1469.03</c:v>
                </c:pt>
                <c:pt idx="1979">
                  <c:v>1469.49</c:v>
                </c:pt>
                <c:pt idx="1980">
                  <c:v>1469.95</c:v>
                </c:pt>
                <c:pt idx="1981">
                  <c:v>1470.41</c:v>
                </c:pt>
                <c:pt idx="1982">
                  <c:v>1471.1</c:v>
                </c:pt>
                <c:pt idx="1983">
                  <c:v>1471.57</c:v>
                </c:pt>
                <c:pt idx="1984">
                  <c:v>1472.03</c:v>
                </c:pt>
                <c:pt idx="1985">
                  <c:v>1472.49</c:v>
                </c:pt>
                <c:pt idx="1986">
                  <c:v>1472.96</c:v>
                </c:pt>
                <c:pt idx="1987">
                  <c:v>1473.43</c:v>
                </c:pt>
                <c:pt idx="1988">
                  <c:v>1473.9</c:v>
                </c:pt>
                <c:pt idx="1989">
                  <c:v>1474.6</c:v>
                </c:pt>
                <c:pt idx="1990">
                  <c:v>1475.07</c:v>
                </c:pt>
                <c:pt idx="1991">
                  <c:v>1475.54</c:v>
                </c:pt>
                <c:pt idx="1992">
                  <c:v>1476.01</c:v>
                </c:pt>
                <c:pt idx="1993">
                  <c:v>1476.49</c:v>
                </c:pt>
                <c:pt idx="1994">
                  <c:v>1476.96</c:v>
                </c:pt>
                <c:pt idx="1995">
                  <c:v>1477.43</c:v>
                </c:pt>
                <c:pt idx="1996">
                  <c:v>1477.91</c:v>
                </c:pt>
                <c:pt idx="1997">
                  <c:v>1478.39</c:v>
                </c:pt>
                <c:pt idx="1998">
                  <c:v>1479.1</c:v>
                </c:pt>
                <c:pt idx="1999">
                  <c:v>1479.58</c:v>
                </c:pt>
                <c:pt idx="2000">
                  <c:v>1480.06</c:v>
                </c:pt>
                <c:pt idx="2001">
                  <c:v>1480.54</c:v>
                </c:pt>
                <c:pt idx="2002">
                  <c:v>1481.02</c:v>
                </c:pt>
                <c:pt idx="2003">
                  <c:v>1481.5</c:v>
                </c:pt>
                <c:pt idx="2004">
                  <c:v>1481.99</c:v>
                </c:pt>
                <c:pt idx="2005">
                  <c:v>1482.47</c:v>
                </c:pt>
                <c:pt idx="2006">
                  <c:v>1482.95</c:v>
                </c:pt>
                <c:pt idx="2007">
                  <c:v>1483.44</c:v>
                </c:pt>
                <c:pt idx="2008">
                  <c:v>1483.92</c:v>
                </c:pt>
                <c:pt idx="2009">
                  <c:v>1484.41</c:v>
                </c:pt>
                <c:pt idx="2010">
                  <c:v>1484.9</c:v>
                </c:pt>
                <c:pt idx="2011">
                  <c:v>1485.39</c:v>
                </c:pt>
                <c:pt idx="2012">
                  <c:v>1486.12</c:v>
                </c:pt>
                <c:pt idx="2013">
                  <c:v>1486.61</c:v>
                </c:pt>
                <c:pt idx="2014">
                  <c:v>1487.1</c:v>
                </c:pt>
                <c:pt idx="2015">
                  <c:v>1487.59</c:v>
                </c:pt>
                <c:pt idx="2016">
                  <c:v>1488.09</c:v>
                </c:pt>
                <c:pt idx="2017">
                  <c:v>1488.58</c:v>
                </c:pt>
                <c:pt idx="2018">
                  <c:v>1489.07</c:v>
                </c:pt>
                <c:pt idx="2019">
                  <c:v>1489.57</c:v>
                </c:pt>
                <c:pt idx="2020">
                  <c:v>1490.06</c:v>
                </c:pt>
                <c:pt idx="2021">
                  <c:v>1490.56</c:v>
                </c:pt>
                <c:pt idx="2022">
                  <c:v>1491.05</c:v>
                </c:pt>
                <c:pt idx="2023">
                  <c:v>1491.55</c:v>
                </c:pt>
                <c:pt idx="2024">
                  <c:v>1492.05</c:v>
                </c:pt>
                <c:pt idx="2025">
                  <c:v>1492.54</c:v>
                </c:pt>
                <c:pt idx="2026">
                  <c:v>1493.04</c:v>
                </c:pt>
                <c:pt idx="2027">
                  <c:v>1493.54</c:v>
                </c:pt>
                <c:pt idx="2028">
                  <c:v>1494.04</c:v>
                </c:pt>
                <c:pt idx="2029">
                  <c:v>1494.54</c:v>
                </c:pt>
                <c:pt idx="2030">
                  <c:v>1495.04</c:v>
                </c:pt>
                <c:pt idx="2031">
                  <c:v>1495.54</c:v>
                </c:pt>
                <c:pt idx="2032">
                  <c:v>1496.05</c:v>
                </c:pt>
                <c:pt idx="2033">
                  <c:v>1496.55</c:v>
                </c:pt>
                <c:pt idx="2034">
                  <c:v>1497.05</c:v>
                </c:pt>
                <c:pt idx="2035">
                  <c:v>1497.56</c:v>
                </c:pt>
                <c:pt idx="2036">
                  <c:v>1498.06</c:v>
                </c:pt>
                <c:pt idx="2037">
                  <c:v>1498.56</c:v>
                </c:pt>
                <c:pt idx="2038">
                  <c:v>1499.07</c:v>
                </c:pt>
                <c:pt idx="2039">
                  <c:v>1499.57</c:v>
                </c:pt>
                <c:pt idx="2040">
                  <c:v>1500.08</c:v>
                </c:pt>
                <c:pt idx="2041">
                  <c:v>1500.59</c:v>
                </c:pt>
                <c:pt idx="2042">
                  <c:v>1501.09</c:v>
                </c:pt>
                <c:pt idx="2043">
                  <c:v>1501.6</c:v>
                </c:pt>
                <c:pt idx="2044">
                  <c:v>1502.11</c:v>
                </c:pt>
                <c:pt idx="2045">
                  <c:v>1502.61</c:v>
                </c:pt>
                <c:pt idx="2046">
                  <c:v>1503.12</c:v>
                </c:pt>
                <c:pt idx="2047">
                  <c:v>1503.63</c:v>
                </c:pt>
                <c:pt idx="2048">
                  <c:v>1503.88</c:v>
                </c:pt>
                <c:pt idx="2049">
                  <c:v>1504.39</c:v>
                </c:pt>
                <c:pt idx="2050">
                  <c:v>1504.9</c:v>
                </c:pt>
                <c:pt idx="2051">
                  <c:v>1505.41</c:v>
                </c:pt>
                <c:pt idx="2052">
                  <c:v>1505.92</c:v>
                </c:pt>
                <c:pt idx="2053">
                  <c:v>1506.43</c:v>
                </c:pt>
                <c:pt idx="2054">
                  <c:v>1506.94</c:v>
                </c:pt>
                <c:pt idx="2055">
                  <c:v>1507.45</c:v>
                </c:pt>
                <c:pt idx="2056">
                  <c:v>1507.96</c:v>
                </c:pt>
                <c:pt idx="2057">
                  <c:v>1508.47</c:v>
                </c:pt>
                <c:pt idx="2058">
                  <c:v>1508.98</c:v>
                </c:pt>
                <c:pt idx="2059">
                  <c:v>1509.49</c:v>
                </c:pt>
                <c:pt idx="2060">
                  <c:v>1510</c:v>
                </c:pt>
                <c:pt idx="2061">
                  <c:v>1510.51</c:v>
                </c:pt>
                <c:pt idx="2062">
                  <c:v>1511.02</c:v>
                </c:pt>
                <c:pt idx="2063">
                  <c:v>1511.54</c:v>
                </c:pt>
                <c:pt idx="2064">
                  <c:v>1512.05</c:v>
                </c:pt>
                <c:pt idx="2065">
                  <c:v>1512.56</c:v>
                </c:pt>
                <c:pt idx="2066">
                  <c:v>1513.07</c:v>
                </c:pt>
                <c:pt idx="2067">
                  <c:v>1513.58</c:v>
                </c:pt>
                <c:pt idx="2068">
                  <c:v>1514.09</c:v>
                </c:pt>
                <c:pt idx="2069">
                  <c:v>1514.6</c:v>
                </c:pt>
                <c:pt idx="2070">
                  <c:v>1515.12</c:v>
                </c:pt>
                <c:pt idx="2071">
                  <c:v>1515.63</c:v>
                </c:pt>
                <c:pt idx="2072">
                  <c:v>1515.88</c:v>
                </c:pt>
                <c:pt idx="2073">
                  <c:v>1516.39</c:v>
                </c:pt>
                <c:pt idx="2074">
                  <c:v>1516.91</c:v>
                </c:pt>
                <c:pt idx="2075">
                  <c:v>1517.42</c:v>
                </c:pt>
                <c:pt idx="2076">
                  <c:v>1517.93</c:v>
                </c:pt>
                <c:pt idx="2077">
                  <c:v>1518.44</c:v>
                </c:pt>
                <c:pt idx="2078">
                  <c:v>1518.95</c:v>
                </c:pt>
                <c:pt idx="2079">
                  <c:v>1519.46</c:v>
                </c:pt>
                <c:pt idx="2080">
                  <c:v>1519.97</c:v>
                </c:pt>
                <c:pt idx="2081">
                  <c:v>1520.48</c:v>
                </c:pt>
                <c:pt idx="2082">
                  <c:v>1520.99</c:v>
                </c:pt>
                <c:pt idx="2083">
                  <c:v>1521.5</c:v>
                </c:pt>
                <c:pt idx="2084">
                  <c:v>1522.01</c:v>
                </c:pt>
                <c:pt idx="2085">
                  <c:v>1522.52</c:v>
                </c:pt>
                <c:pt idx="2086">
                  <c:v>1523.03</c:v>
                </c:pt>
                <c:pt idx="2087">
                  <c:v>1523.54</c:v>
                </c:pt>
                <c:pt idx="2088">
                  <c:v>1524.05</c:v>
                </c:pt>
                <c:pt idx="2089">
                  <c:v>1524.56</c:v>
                </c:pt>
                <c:pt idx="2090">
                  <c:v>1525.07</c:v>
                </c:pt>
                <c:pt idx="2091">
                  <c:v>1525.57</c:v>
                </c:pt>
                <c:pt idx="2092">
                  <c:v>1526.08</c:v>
                </c:pt>
                <c:pt idx="2093">
                  <c:v>1526.59</c:v>
                </c:pt>
                <c:pt idx="2094">
                  <c:v>1527.1</c:v>
                </c:pt>
                <c:pt idx="2095">
                  <c:v>1527.6</c:v>
                </c:pt>
                <c:pt idx="2096">
                  <c:v>1528.11</c:v>
                </c:pt>
                <c:pt idx="2097">
                  <c:v>1528.61</c:v>
                </c:pt>
                <c:pt idx="2098">
                  <c:v>1529.12</c:v>
                </c:pt>
                <c:pt idx="2099">
                  <c:v>1529.62</c:v>
                </c:pt>
                <c:pt idx="2100">
                  <c:v>1529.88</c:v>
                </c:pt>
                <c:pt idx="2101">
                  <c:v>1530.38</c:v>
                </c:pt>
                <c:pt idx="2102">
                  <c:v>1530.88</c:v>
                </c:pt>
                <c:pt idx="2103">
                  <c:v>1531.39</c:v>
                </c:pt>
                <c:pt idx="2104">
                  <c:v>1531.89</c:v>
                </c:pt>
                <c:pt idx="2105">
                  <c:v>1532.39</c:v>
                </c:pt>
                <c:pt idx="2106">
                  <c:v>1532.9</c:v>
                </c:pt>
                <c:pt idx="2107">
                  <c:v>1533.4</c:v>
                </c:pt>
                <c:pt idx="2108">
                  <c:v>1533.9</c:v>
                </c:pt>
                <c:pt idx="2109">
                  <c:v>1534.4</c:v>
                </c:pt>
                <c:pt idx="2110">
                  <c:v>1534.9</c:v>
                </c:pt>
                <c:pt idx="2111">
                  <c:v>1535.4</c:v>
                </c:pt>
                <c:pt idx="2112">
                  <c:v>1535.89</c:v>
                </c:pt>
                <c:pt idx="2113">
                  <c:v>1536.39</c:v>
                </c:pt>
                <c:pt idx="2114">
                  <c:v>1536.89</c:v>
                </c:pt>
                <c:pt idx="2115">
                  <c:v>1537.39</c:v>
                </c:pt>
                <c:pt idx="2116">
                  <c:v>1537.88</c:v>
                </c:pt>
                <c:pt idx="2117">
                  <c:v>1538.38</c:v>
                </c:pt>
                <c:pt idx="2118">
                  <c:v>1539.12</c:v>
                </c:pt>
                <c:pt idx="2119">
                  <c:v>1539.61</c:v>
                </c:pt>
                <c:pt idx="2120">
                  <c:v>1540.11</c:v>
                </c:pt>
                <c:pt idx="2121">
                  <c:v>1540.6</c:v>
                </c:pt>
                <c:pt idx="2122">
                  <c:v>1541.09</c:v>
                </c:pt>
                <c:pt idx="2123">
                  <c:v>1541.58</c:v>
                </c:pt>
                <c:pt idx="2124">
                  <c:v>1542.07</c:v>
                </c:pt>
                <c:pt idx="2125">
                  <c:v>1542.56</c:v>
                </c:pt>
                <c:pt idx="2126">
                  <c:v>1543.05</c:v>
                </c:pt>
                <c:pt idx="2127">
                  <c:v>1543.54</c:v>
                </c:pt>
                <c:pt idx="2128">
                  <c:v>1544.02</c:v>
                </c:pt>
                <c:pt idx="2129">
                  <c:v>1544.51</c:v>
                </c:pt>
                <c:pt idx="2130">
                  <c:v>1545</c:v>
                </c:pt>
                <c:pt idx="2131">
                  <c:v>1545.48</c:v>
                </c:pt>
                <c:pt idx="2132">
                  <c:v>1545.97</c:v>
                </c:pt>
                <c:pt idx="2133">
                  <c:v>1546.45</c:v>
                </c:pt>
                <c:pt idx="2134">
                  <c:v>1546.93</c:v>
                </c:pt>
                <c:pt idx="2135">
                  <c:v>1547.41</c:v>
                </c:pt>
                <c:pt idx="2136">
                  <c:v>1547.89</c:v>
                </c:pt>
                <c:pt idx="2137">
                  <c:v>1548.61</c:v>
                </c:pt>
                <c:pt idx="2138">
                  <c:v>1549.09</c:v>
                </c:pt>
                <c:pt idx="2139">
                  <c:v>1549.57</c:v>
                </c:pt>
                <c:pt idx="2140">
                  <c:v>1550.05</c:v>
                </c:pt>
                <c:pt idx="2141">
                  <c:v>1550.52</c:v>
                </c:pt>
                <c:pt idx="2142">
                  <c:v>1551</c:v>
                </c:pt>
                <c:pt idx="2143">
                  <c:v>1551.47</c:v>
                </c:pt>
                <c:pt idx="2144">
                  <c:v>1551.95</c:v>
                </c:pt>
                <c:pt idx="2145">
                  <c:v>1552.42</c:v>
                </c:pt>
                <c:pt idx="2146">
                  <c:v>1552.89</c:v>
                </c:pt>
                <c:pt idx="2147">
                  <c:v>1553.6</c:v>
                </c:pt>
                <c:pt idx="2148">
                  <c:v>1554.07</c:v>
                </c:pt>
                <c:pt idx="2149">
                  <c:v>1554.53</c:v>
                </c:pt>
                <c:pt idx="2150">
                  <c:v>1555</c:v>
                </c:pt>
                <c:pt idx="2151">
                  <c:v>1555.47</c:v>
                </c:pt>
                <c:pt idx="2152">
                  <c:v>1555.93</c:v>
                </c:pt>
                <c:pt idx="2153">
                  <c:v>1556.4</c:v>
                </c:pt>
                <c:pt idx="2154">
                  <c:v>1557.09</c:v>
                </c:pt>
                <c:pt idx="2155">
                  <c:v>1557.56</c:v>
                </c:pt>
                <c:pt idx="2156">
                  <c:v>1558.02</c:v>
                </c:pt>
                <c:pt idx="2157">
                  <c:v>1558.48</c:v>
                </c:pt>
                <c:pt idx="2158">
                  <c:v>1558.94</c:v>
                </c:pt>
                <c:pt idx="2159">
                  <c:v>1559.4</c:v>
                </c:pt>
                <c:pt idx="2160">
                  <c:v>1560.08</c:v>
                </c:pt>
                <c:pt idx="2161">
                  <c:v>1560.54</c:v>
                </c:pt>
                <c:pt idx="2162">
                  <c:v>1560.99</c:v>
                </c:pt>
                <c:pt idx="2163">
                  <c:v>1561.45</c:v>
                </c:pt>
                <c:pt idx="2164">
                  <c:v>1561.9</c:v>
                </c:pt>
                <c:pt idx="2165">
                  <c:v>1562.58</c:v>
                </c:pt>
                <c:pt idx="2166">
                  <c:v>1563.03</c:v>
                </c:pt>
                <c:pt idx="2167">
                  <c:v>1563.48</c:v>
                </c:pt>
                <c:pt idx="2168">
                  <c:v>1563.93</c:v>
                </c:pt>
                <c:pt idx="2169">
                  <c:v>1564.6</c:v>
                </c:pt>
                <c:pt idx="2170">
                  <c:v>1565.05</c:v>
                </c:pt>
                <c:pt idx="2171">
                  <c:v>1565.49</c:v>
                </c:pt>
                <c:pt idx="2172">
                  <c:v>1565.94</c:v>
                </c:pt>
                <c:pt idx="2173">
                  <c:v>1566.6</c:v>
                </c:pt>
                <c:pt idx="2174">
                  <c:v>1567.04</c:v>
                </c:pt>
                <c:pt idx="2175">
                  <c:v>1567.49</c:v>
                </c:pt>
                <c:pt idx="2176">
                  <c:v>1567.93</c:v>
                </c:pt>
                <c:pt idx="2177">
                  <c:v>1568.58</c:v>
                </c:pt>
                <c:pt idx="2178">
                  <c:v>1569.02</c:v>
                </c:pt>
                <c:pt idx="2179">
                  <c:v>1569.46</c:v>
                </c:pt>
                <c:pt idx="2180">
                  <c:v>1570.11</c:v>
                </c:pt>
                <c:pt idx="2181">
                  <c:v>1570.55</c:v>
                </c:pt>
                <c:pt idx="2182">
                  <c:v>1570.98</c:v>
                </c:pt>
                <c:pt idx="2183">
                  <c:v>1571.41</c:v>
                </c:pt>
                <c:pt idx="2184">
                  <c:v>1572.06</c:v>
                </c:pt>
                <c:pt idx="2185">
                  <c:v>1572.49</c:v>
                </c:pt>
                <c:pt idx="2186">
                  <c:v>1572.92</c:v>
                </c:pt>
                <c:pt idx="2187">
                  <c:v>1573.56</c:v>
                </c:pt>
                <c:pt idx="2188">
                  <c:v>1573.99</c:v>
                </c:pt>
                <c:pt idx="2189">
                  <c:v>1574.42</c:v>
                </c:pt>
                <c:pt idx="2190">
                  <c:v>1575.05</c:v>
                </c:pt>
                <c:pt idx="2191">
                  <c:v>1575.48</c:v>
                </c:pt>
                <c:pt idx="2192">
                  <c:v>1575.9</c:v>
                </c:pt>
                <c:pt idx="2193">
                  <c:v>1576.54</c:v>
                </c:pt>
                <c:pt idx="2194">
                  <c:v>1576.96</c:v>
                </c:pt>
                <c:pt idx="2195">
                  <c:v>1577.59</c:v>
                </c:pt>
                <c:pt idx="2196">
                  <c:v>1578.01</c:v>
                </c:pt>
                <c:pt idx="2197">
                  <c:v>1578.42</c:v>
                </c:pt>
                <c:pt idx="2198">
                  <c:v>1579.05</c:v>
                </c:pt>
                <c:pt idx="2199">
                  <c:v>1579.47</c:v>
                </c:pt>
                <c:pt idx="2200">
                  <c:v>1580.09</c:v>
                </c:pt>
                <c:pt idx="2201">
                  <c:v>1580.5</c:v>
                </c:pt>
                <c:pt idx="2202">
                  <c:v>1580.92</c:v>
                </c:pt>
                <c:pt idx="2203">
                  <c:v>1581.53</c:v>
                </c:pt>
                <c:pt idx="2204">
                  <c:v>1581.95</c:v>
                </c:pt>
                <c:pt idx="2205">
                  <c:v>1582.56</c:v>
                </c:pt>
                <c:pt idx="2206">
                  <c:v>1582.97</c:v>
                </c:pt>
                <c:pt idx="2207">
                  <c:v>1583.58</c:v>
                </c:pt>
                <c:pt idx="2208">
                  <c:v>1583.99</c:v>
                </c:pt>
                <c:pt idx="2209">
                  <c:v>1584.6</c:v>
                </c:pt>
                <c:pt idx="2210">
                  <c:v>1585.01</c:v>
                </c:pt>
                <c:pt idx="2211">
                  <c:v>1585.41</c:v>
                </c:pt>
                <c:pt idx="2212">
                  <c:v>1586.02</c:v>
                </c:pt>
                <c:pt idx="2213">
                  <c:v>1586.42</c:v>
                </c:pt>
                <c:pt idx="2214">
                  <c:v>1587.03</c:v>
                </c:pt>
                <c:pt idx="2215">
                  <c:v>1587.43</c:v>
                </c:pt>
                <c:pt idx="2216">
                  <c:v>1588.03</c:v>
                </c:pt>
                <c:pt idx="2217">
                  <c:v>1588.43</c:v>
                </c:pt>
                <c:pt idx="2218">
                  <c:v>1589.03</c:v>
                </c:pt>
                <c:pt idx="2219">
                  <c:v>1589.43</c:v>
                </c:pt>
                <c:pt idx="2220">
                  <c:v>1590.03</c:v>
                </c:pt>
                <c:pt idx="2221">
                  <c:v>1590.43</c:v>
                </c:pt>
                <c:pt idx="2222">
                  <c:v>1591.02</c:v>
                </c:pt>
                <c:pt idx="2223">
                  <c:v>1591.42</c:v>
                </c:pt>
                <c:pt idx="2224">
                  <c:v>1592.01</c:v>
                </c:pt>
                <c:pt idx="2225">
                  <c:v>1592.41</c:v>
                </c:pt>
                <c:pt idx="2226">
                  <c:v>1593</c:v>
                </c:pt>
                <c:pt idx="2227">
                  <c:v>1593.59</c:v>
                </c:pt>
                <c:pt idx="2228">
                  <c:v>1593.98</c:v>
                </c:pt>
                <c:pt idx="2229">
                  <c:v>1594.57</c:v>
                </c:pt>
                <c:pt idx="2230">
                  <c:v>1594.97</c:v>
                </c:pt>
                <c:pt idx="2231">
                  <c:v>1595.56</c:v>
                </c:pt>
                <c:pt idx="2232">
                  <c:v>1595.95</c:v>
                </c:pt>
                <c:pt idx="2233">
                  <c:v>1596.53</c:v>
                </c:pt>
                <c:pt idx="2234">
                  <c:v>1596.93</c:v>
                </c:pt>
                <c:pt idx="2235">
                  <c:v>1597.51</c:v>
                </c:pt>
                <c:pt idx="2236">
                  <c:v>1598.1</c:v>
                </c:pt>
                <c:pt idx="2237">
                  <c:v>1598.49</c:v>
                </c:pt>
                <c:pt idx="2238">
                  <c:v>1599.07</c:v>
                </c:pt>
                <c:pt idx="2239">
                  <c:v>1599.46</c:v>
                </c:pt>
                <c:pt idx="2240">
                  <c:v>1600.04</c:v>
                </c:pt>
                <c:pt idx="2241">
                  <c:v>1600.43</c:v>
                </c:pt>
                <c:pt idx="2242">
                  <c:v>1601.02</c:v>
                </c:pt>
                <c:pt idx="2243">
                  <c:v>1601.6</c:v>
                </c:pt>
                <c:pt idx="2244">
                  <c:v>1601.99</c:v>
                </c:pt>
                <c:pt idx="2245">
                  <c:v>1602.57</c:v>
                </c:pt>
                <c:pt idx="2246">
                  <c:v>1602.96</c:v>
                </c:pt>
                <c:pt idx="2247">
                  <c:v>1603.54</c:v>
                </c:pt>
                <c:pt idx="2248">
                  <c:v>1603.93</c:v>
                </c:pt>
                <c:pt idx="2249">
                  <c:v>1604.51</c:v>
                </c:pt>
                <c:pt idx="2250">
                  <c:v>1605.09</c:v>
                </c:pt>
                <c:pt idx="2251">
                  <c:v>1605.48</c:v>
                </c:pt>
                <c:pt idx="2252">
                  <c:v>1606.06</c:v>
                </c:pt>
                <c:pt idx="2253">
                  <c:v>1606.45</c:v>
                </c:pt>
                <c:pt idx="2254">
                  <c:v>1607.03</c:v>
                </c:pt>
                <c:pt idx="2255">
                  <c:v>1607.42</c:v>
                </c:pt>
                <c:pt idx="2256">
                  <c:v>1608</c:v>
                </c:pt>
                <c:pt idx="2257">
                  <c:v>1608.58</c:v>
                </c:pt>
                <c:pt idx="2258">
                  <c:v>1608.97</c:v>
                </c:pt>
                <c:pt idx="2259">
                  <c:v>1609.56</c:v>
                </c:pt>
                <c:pt idx="2260">
                  <c:v>1609.95</c:v>
                </c:pt>
                <c:pt idx="2261">
                  <c:v>1610.53</c:v>
                </c:pt>
                <c:pt idx="2262">
                  <c:v>1610.92</c:v>
                </c:pt>
                <c:pt idx="2263">
                  <c:v>1611.51</c:v>
                </c:pt>
                <c:pt idx="2264">
                  <c:v>1612.09</c:v>
                </c:pt>
                <c:pt idx="2265">
                  <c:v>1612.48</c:v>
                </c:pt>
                <c:pt idx="2266">
                  <c:v>1613.07</c:v>
                </c:pt>
                <c:pt idx="2267">
                  <c:v>1613.46</c:v>
                </c:pt>
                <c:pt idx="2268">
                  <c:v>1614.05</c:v>
                </c:pt>
                <c:pt idx="2269">
                  <c:v>1614.44</c:v>
                </c:pt>
                <c:pt idx="2270">
                  <c:v>1615.03</c:v>
                </c:pt>
                <c:pt idx="2271">
                  <c:v>1615.42</c:v>
                </c:pt>
                <c:pt idx="2272">
                  <c:v>1616.01</c:v>
                </c:pt>
                <c:pt idx="2273">
                  <c:v>1616.41</c:v>
                </c:pt>
                <c:pt idx="2274">
                  <c:v>1617</c:v>
                </c:pt>
                <c:pt idx="2275">
                  <c:v>1617.6</c:v>
                </c:pt>
                <c:pt idx="2276">
                  <c:v>1617.99</c:v>
                </c:pt>
                <c:pt idx="2277">
                  <c:v>1618.59</c:v>
                </c:pt>
                <c:pt idx="2278">
                  <c:v>1618.98</c:v>
                </c:pt>
                <c:pt idx="2279">
                  <c:v>1619.58</c:v>
                </c:pt>
                <c:pt idx="2280">
                  <c:v>1619.98</c:v>
                </c:pt>
                <c:pt idx="2281">
                  <c:v>1620.58</c:v>
                </c:pt>
                <c:pt idx="2282">
                  <c:v>1620.98</c:v>
                </c:pt>
                <c:pt idx="2283">
                  <c:v>1621.58</c:v>
                </c:pt>
                <c:pt idx="2284">
                  <c:v>1621.98</c:v>
                </c:pt>
                <c:pt idx="2285">
                  <c:v>1622.59</c:v>
                </c:pt>
                <c:pt idx="2286">
                  <c:v>1622.99</c:v>
                </c:pt>
                <c:pt idx="2287">
                  <c:v>1623.6</c:v>
                </c:pt>
                <c:pt idx="2288">
                  <c:v>1624</c:v>
                </c:pt>
                <c:pt idx="2289">
                  <c:v>1624.41</c:v>
                </c:pt>
                <c:pt idx="2290">
                  <c:v>1625.02</c:v>
                </c:pt>
                <c:pt idx="2291">
                  <c:v>1625.42</c:v>
                </c:pt>
                <c:pt idx="2292">
                  <c:v>1626.04</c:v>
                </c:pt>
                <c:pt idx="2293">
                  <c:v>1626.45</c:v>
                </c:pt>
                <c:pt idx="2294">
                  <c:v>1627.06</c:v>
                </c:pt>
                <c:pt idx="2295">
                  <c:v>1627.47</c:v>
                </c:pt>
                <c:pt idx="2296">
                  <c:v>1628.09</c:v>
                </c:pt>
                <c:pt idx="2297">
                  <c:v>1628.5</c:v>
                </c:pt>
                <c:pt idx="2298">
                  <c:v>1628.92</c:v>
                </c:pt>
                <c:pt idx="2299">
                  <c:v>1629.54</c:v>
                </c:pt>
                <c:pt idx="2300">
                  <c:v>1629.95</c:v>
                </c:pt>
                <c:pt idx="2301">
                  <c:v>1630.58</c:v>
                </c:pt>
                <c:pt idx="2302">
                  <c:v>1631</c:v>
                </c:pt>
                <c:pt idx="2303">
                  <c:v>1631.41</c:v>
                </c:pt>
                <c:pt idx="2304">
                  <c:v>1632.04</c:v>
                </c:pt>
                <c:pt idx="2305">
                  <c:v>1632.46</c:v>
                </c:pt>
                <c:pt idx="2306">
                  <c:v>1633.1</c:v>
                </c:pt>
                <c:pt idx="2307">
                  <c:v>1633.52</c:v>
                </c:pt>
                <c:pt idx="2308">
                  <c:v>1633.94</c:v>
                </c:pt>
                <c:pt idx="2309">
                  <c:v>1634.58</c:v>
                </c:pt>
                <c:pt idx="2310">
                  <c:v>1635.01</c:v>
                </c:pt>
                <c:pt idx="2311">
                  <c:v>1635.43</c:v>
                </c:pt>
                <c:pt idx="2312">
                  <c:v>1636.07</c:v>
                </c:pt>
                <c:pt idx="2313">
                  <c:v>1636.5</c:v>
                </c:pt>
                <c:pt idx="2314">
                  <c:v>1636.93</c:v>
                </c:pt>
                <c:pt idx="2315">
                  <c:v>1637.58</c:v>
                </c:pt>
                <c:pt idx="2316">
                  <c:v>1638.01</c:v>
                </c:pt>
                <c:pt idx="2317">
                  <c:v>1638.44</c:v>
                </c:pt>
                <c:pt idx="2318">
                  <c:v>1639.09</c:v>
                </c:pt>
                <c:pt idx="2319">
                  <c:v>1639.53</c:v>
                </c:pt>
                <c:pt idx="2320">
                  <c:v>1639.97</c:v>
                </c:pt>
                <c:pt idx="2321">
                  <c:v>1640.4</c:v>
                </c:pt>
                <c:pt idx="2322">
                  <c:v>1641.06</c:v>
                </c:pt>
                <c:pt idx="2323">
                  <c:v>1641.5</c:v>
                </c:pt>
                <c:pt idx="2324">
                  <c:v>1641.94</c:v>
                </c:pt>
                <c:pt idx="2325">
                  <c:v>1642.6</c:v>
                </c:pt>
                <c:pt idx="2326">
                  <c:v>1643.05</c:v>
                </c:pt>
                <c:pt idx="2327">
                  <c:v>1643.49</c:v>
                </c:pt>
                <c:pt idx="2328">
                  <c:v>1643.93</c:v>
                </c:pt>
                <c:pt idx="2329">
                  <c:v>1644.6</c:v>
                </c:pt>
                <c:pt idx="2330">
                  <c:v>1645.05</c:v>
                </c:pt>
                <c:pt idx="2331">
                  <c:v>1645.5</c:v>
                </c:pt>
                <c:pt idx="2332">
                  <c:v>1645.95</c:v>
                </c:pt>
                <c:pt idx="2333">
                  <c:v>1646.4</c:v>
                </c:pt>
                <c:pt idx="2334">
                  <c:v>1647.07</c:v>
                </c:pt>
                <c:pt idx="2335">
                  <c:v>1647.52</c:v>
                </c:pt>
                <c:pt idx="2336">
                  <c:v>1647.98</c:v>
                </c:pt>
                <c:pt idx="2337">
                  <c:v>1648.43</c:v>
                </c:pt>
                <c:pt idx="2338">
                  <c:v>1649.11</c:v>
                </c:pt>
                <c:pt idx="2339">
                  <c:v>1649.57</c:v>
                </c:pt>
                <c:pt idx="2340">
                  <c:v>1650.03</c:v>
                </c:pt>
                <c:pt idx="2341">
                  <c:v>1650.49</c:v>
                </c:pt>
                <c:pt idx="2342">
                  <c:v>1650.95</c:v>
                </c:pt>
                <c:pt idx="2343">
                  <c:v>1651.41</c:v>
                </c:pt>
                <c:pt idx="2344">
                  <c:v>1652.1</c:v>
                </c:pt>
                <c:pt idx="2345">
                  <c:v>1652.56</c:v>
                </c:pt>
                <c:pt idx="2346">
                  <c:v>1653.02</c:v>
                </c:pt>
                <c:pt idx="2347">
                  <c:v>1653.49</c:v>
                </c:pt>
                <c:pt idx="2348">
                  <c:v>1653.95</c:v>
                </c:pt>
                <c:pt idx="2349">
                  <c:v>1654.42</c:v>
                </c:pt>
                <c:pt idx="2350">
                  <c:v>1654.89</c:v>
                </c:pt>
                <c:pt idx="2351">
                  <c:v>1655.59</c:v>
                </c:pt>
                <c:pt idx="2352">
                  <c:v>1656.06</c:v>
                </c:pt>
                <c:pt idx="2353">
                  <c:v>1656.53</c:v>
                </c:pt>
                <c:pt idx="2354">
                  <c:v>1657</c:v>
                </c:pt>
                <c:pt idx="2355">
                  <c:v>1657.47</c:v>
                </c:pt>
                <c:pt idx="2356">
                  <c:v>1657.95</c:v>
                </c:pt>
                <c:pt idx="2357">
                  <c:v>1658.42</c:v>
                </c:pt>
                <c:pt idx="2358">
                  <c:v>1658.89</c:v>
                </c:pt>
                <c:pt idx="2359">
                  <c:v>1659.61</c:v>
                </c:pt>
                <c:pt idx="2360">
                  <c:v>1660.08</c:v>
                </c:pt>
                <c:pt idx="2361">
                  <c:v>1660.56</c:v>
                </c:pt>
                <c:pt idx="2362">
                  <c:v>1661.04</c:v>
                </c:pt>
                <c:pt idx="2363">
                  <c:v>1661.52</c:v>
                </c:pt>
                <c:pt idx="2364">
                  <c:v>1662</c:v>
                </c:pt>
                <c:pt idx="2365">
                  <c:v>1662.48</c:v>
                </c:pt>
                <c:pt idx="2366">
                  <c:v>1662.96</c:v>
                </c:pt>
                <c:pt idx="2367">
                  <c:v>1663.44</c:v>
                </c:pt>
                <c:pt idx="2368">
                  <c:v>1663.93</c:v>
                </c:pt>
                <c:pt idx="2369">
                  <c:v>1664.41</c:v>
                </c:pt>
                <c:pt idx="2370">
                  <c:v>1664.9</c:v>
                </c:pt>
                <c:pt idx="2371">
                  <c:v>1665.62</c:v>
                </c:pt>
                <c:pt idx="2372">
                  <c:v>1666.11</c:v>
                </c:pt>
                <c:pt idx="2373">
                  <c:v>1666.6</c:v>
                </c:pt>
                <c:pt idx="2374">
                  <c:v>1667.09</c:v>
                </c:pt>
                <c:pt idx="2375">
                  <c:v>1667.57</c:v>
                </c:pt>
                <c:pt idx="2376">
                  <c:v>1668.06</c:v>
                </c:pt>
                <c:pt idx="2377">
                  <c:v>1668.55</c:v>
                </c:pt>
                <c:pt idx="2378">
                  <c:v>1669.04</c:v>
                </c:pt>
                <c:pt idx="2379">
                  <c:v>1669.54</c:v>
                </c:pt>
                <c:pt idx="2380">
                  <c:v>1670.03</c:v>
                </c:pt>
                <c:pt idx="2381">
                  <c:v>1670.52</c:v>
                </c:pt>
                <c:pt idx="2382">
                  <c:v>1671.01</c:v>
                </c:pt>
                <c:pt idx="2383">
                  <c:v>1671.51</c:v>
                </c:pt>
                <c:pt idx="2384">
                  <c:v>1672</c:v>
                </c:pt>
                <c:pt idx="2385">
                  <c:v>1672.5</c:v>
                </c:pt>
                <c:pt idx="2386">
                  <c:v>1672.99</c:v>
                </c:pt>
                <c:pt idx="2387">
                  <c:v>1673.49</c:v>
                </c:pt>
                <c:pt idx="2388">
                  <c:v>1673.99</c:v>
                </c:pt>
                <c:pt idx="2389">
                  <c:v>1674.48</c:v>
                </c:pt>
                <c:pt idx="2390">
                  <c:v>1674.98</c:v>
                </c:pt>
                <c:pt idx="2391">
                  <c:v>1675.48</c:v>
                </c:pt>
                <c:pt idx="2392">
                  <c:v>1675.98</c:v>
                </c:pt>
                <c:pt idx="2393">
                  <c:v>1676.48</c:v>
                </c:pt>
                <c:pt idx="2394">
                  <c:v>1676.98</c:v>
                </c:pt>
                <c:pt idx="2395">
                  <c:v>1677.48</c:v>
                </c:pt>
                <c:pt idx="2396">
                  <c:v>1677.98</c:v>
                </c:pt>
                <c:pt idx="2397">
                  <c:v>1678.48</c:v>
                </c:pt>
                <c:pt idx="2398">
                  <c:v>1678.98</c:v>
                </c:pt>
                <c:pt idx="2399">
                  <c:v>1679.48</c:v>
                </c:pt>
                <c:pt idx="2400">
                  <c:v>1679.99</c:v>
                </c:pt>
                <c:pt idx="2401">
                  <c:v>1680.49</c:v>
                </c:pt>
                <c:pt idx="2402">
                  <c:v>1680.99</c:v>
                </c:pt>
                <c:pt idx="2403">
                  <c:v>1681.5</c:v>
                </c:pt>
                <c:pt idx="2404">
                  <c:v>1682</c:v>
                </c:pt>
                <c:pt idx="2405">
                  <c:v>1682.51</c:v>
                </c:pt>
                <c:pt idx="2406">
                  <c:v>1683.01</c:v>
                </c:pt>
                <c:pt idx="2407">
                  <c:v>1683.52</c:v>
                </c:pt>
                <c:pt idx="2408">
                  <c:v>1684.02</c:v>
                </c:pt>
                <c:pt idx="2409">
                  <c:v>1684.53</c:v>
                </c:pt>
                <c:pt idx="2410">
                  <c:v>1685.03</c:v>
                </c:pt>
                <c:pt idx="2411">
                  <c:v>1685.54</c:v>
                </c:pt>
                <c:pt idx="2412">
                  <c:v>1686.05</c:v>
                </c:pt>
                <c:pt idx="2413">
                  <c:v>1686.55</c:v>
                </c:pt>
                <c:pt idx="2414">
                  <c:v>1687.06</c:v>
                </c:pt>
                <c:pt idx="2415">
                  <c:v>1687.57</c:v>
                </c:pt>
                <c:pt idx="2416">
                  <c:v>1688.07</c:v>
                </c:pt>
                <c:pt idx="2417">
                  <c:v>1688.58</c:v>
                </c:pt>
                <c:pt idx="2418">
                  <c:v>1689.09</c:v>
                </c:pt>
                <c:pt idx="2419">
                  <c:v>1689.6</c:v>
                </c:pt>
                <c:pt idx="2420">
                  <c:v>1690.1</c:v>
                </c:pt>
                <c:pt idx="2421">
                  <c:v>1690.61</c:v>
                </c:pt>
                <c:pt idx="2422">
                  <c:v>1691.12</c:v>
                </c:pt>
                <c:pt idx="2423">
                  <c:v>1691.63</c:v>
                </c:pt>
                <c:pt idx="2424">
                  <c:v>1691.88</c:v>
                </c:pt>
                <c:pt idx="2425">
                  <c:v>1692.39</c:v>
                </c:pt>
                <c:pt idx="2426">
                  <c:v>1692.9</c:v>
                </c:pt>
                <c:pt idx="2427">
                  <c:v>1693.41</c:v>
                </c:pt>
                <c:pt idx="2428">
                  <c:v>1693.92</c:v>
                </c:pt>
                <c:pt idx="2429">
                  <c:v>1694.42</c:v>
                </c:pt>
                <c:pt idx="2430">
                  <c:v>1694.93</c:v>
                </c:pt>
                <c:pt idx="2431">
                  <c:v>1695.44</c:v>
                </c:pt>
                <c:pt idx="2432">
                  <c:v>1695.95</c:v>
                </c:pt>
                <c:pt idx="2433">
                  <c:v>1696.46</c:v>
                </c:pt>
                <c:pt idx="2434">
                  <c:v>1696.96</c:v>
                </c:pt>
                <c:pt idx="2435">
                  <c:v>1697.47</c:v>
                </c:pt>
                <c:pt idx="2436">
                  <c:v>1697.98</c:v>
                </c:pt>
                <c:pt idx="2437">
                  <c:v>1698.49</c:v>
                </c:pt>
                <c:pt idx="2438">
                  <c:v>1699</c:v>
                </c:pt>
                <c:pt idx="2439">
                  <c:v>1699.5</c:v>
                </c:pt>
                <c:pt idx="2440">
                  <c:v>1700.01</c:v>
                </c:pt>
              </c:numCache>
            </c:numRef>
          </c:cat>
          <c:val>
            <c:numRef>
              <c:f>'[1]DM10-740MB'!$D$2:$D$2442</c:f>
              <c:numCache>
                <c:formatCode>General</c:formatCode>
                <c:ptCount val="2441"/>
                <c:pt idx="0">
                  <c:v>96.242623240242949</c:v>
                </c:pt>
                <c:pt idx="1">
                  <c:v>96.51887272854313</c:v>
                </c:pt>
                <c:pt idx="2">
                  <c:v>96.771498209965074</c:v>
                </c:pt>
                <c:pt idx="3">
                  <c:v>96.888398912960866</c:v>
                </c:pt>
                <c:pt idx="4">
                  <c:v>96.923633829074319</c:v>
                </c:pt>
                <c:pt idx="5">
                  <c:v>96.861181836348464</c:v>
                </c:pt>
                <c:pt idx="6">
                  <c:v>96.758208873610485</c:v>
                </c:pt>
                <c:pt idx="7">
                  <c:v>96.631678097032221</c:v>
                </c:pt>
                <c:pt idx="8">
                  <c:v>96.497454724591677</c:v>
                </c:pt>
                <c:pt idx="9">
                  <c:v>96.389044090920649</c:v>
                </c:pt>
                <c:pt idx="10">
                  <c:v>96.304124907374842</c:v>
                </c:pt>
                <c:pt idx="11">
                  <c:v>96.318751853630502</c:v>
                </c:pt>
                <c:pt idx="12">
                  <c:v>96.488142973765761</c:v>
                </c:pt>
                <c:pt idx="13">
                  <c:v>96.624207480352396</c:v>
                </c:pt>
                <c:pt idx="14">
                  <c:v>96.718612912003778</c:v>
                </c:pt>
                <c:pt idx="15">
                  <c:v>97.052527884396937</c:v>
                </c:pt>
                <c:pt idx="16">
                  <c:v>97.228462456378239</c:v>
                </c:pt>
                <c:pt idx="17">
                  <c:v>97.417990616015359</c:v>
                </c:pt>
                <c:pt idx="18">
                  <c:v>97.559906126298316</c:v>
                </c:pt>
                <c:pt idx="19">
                  <c:v>97.550855355948286</c:v>
                </c:pt>
                <c:pt idx="20">
                  <c:v>97.62</c:v>
                </c:pt>
                <c:pt idx="21">
                  <c:v>97.443375670295168</c:v>
                </c:pt>
                <c:pt idx="22">
                  <c:v>97.349933329602095</c:v>
                </c:pt>
                <c:pt idx="23">
                  <c:v>97.225995631677193</c:v>
                </c:pt>
                <c:pt idx="24">
                  <c:v>97.096503517878503</c:v>
                </c:pt>
                <c:pt idx="25">
                  <c:v>97.044651742055549</c:v>
                </c:pt>
                <c:pt idx="26">
                  <c:v>96.992328982536904</c:v>
                </c:pt>
                <c:pt idx="27">
                  <c:v>97.007178255768949</c:v>
                </c:pt>
                <c:pt idx="28">
                  <c:v>97.114947183351291</c:v>
                </c:pt>
                <c:pt idx="29">
                  <c:v>97.235087284118265</c:v>
                </c:pt>
                <c:pt idx="30">
                  <c:v>97.365596483590423</c:v>
                </c:pt>
                <c:pt idx="31">
                  <c:v>97.57486003411816</c:v>
                </c:pt>
                <c:pt idx="32">
                  <c:v>97.717044172835756</c:v>
                </c:pt>
                <c:pt idx="33">
                  <c:v>97.904020823514102</c:v>
                </c:pt>
                <c:pt idx="34">
                  <c:v>97.954892898158946</c:v>
                </c:pt>
                <c:pt idx="35">
                  <c:v>98.003992322871298</c:v>
                </c:pt>
                <c:pt idx="36">
                  <c:v>97.935393745681836</c:v>
                </c:pt>
                <c:pt idx="37">
                  <c:v>97.843187444293363</c:v>
                </c:pt>
                <c:pt idx="38">
                  <c:v>97.700619090159307</c:v>
                </c:pt>
                <c:pt idx="39">
                  <c:v>97.550710959293113</c:v>
                </c:pt>
                <c:pt idx="40">
                  <c:v>97.335618855440345</c:v>
                </c:pt>
                <c:pt idx="41">
                  <c:v>97.136520491202489</c:v>
                </c:pt>
                <c:pt idx="42">
                  <c:v>96.921823927673586</c:v>
                </c:pt>
                <c:pt idx="43">
                  <c:v>96.757385505999423</c:v>
                </c:pt>
                <c:pt idx="44">
                  <c:v>96.561220745122981</c:v>
                </c:pt>
                <c:pt idx="45">
                  <c:v>96.48955853189257</c:v>
                </c:pt>
                <c:pt idx="46">
                  <c:v>96.395468614816096</c:v>
                </c:pt>
                <c:pt idx="47">
                  <c:v>96.231217467041276</c:v>
                </c:pt>
                <c:pt idx="48">
                  <c:v>96.31</c:v>
                </c:pt>
                <c:pt idx="49">
                  <c:v>96.286933100432094</c:v>
                </c:pt>
                <c:pt idx="50">
                  <c:v>96.32408103535019</c:v>
                </c:pt>
                <c:pt idx="51">
                  <c:v>96.355994672417324</c:v>
                </c:pt>
                <c:pt idx="52">
                  <c:v>96.38821863532111</c:v>
                </c:pt>
                <c:pt idx="53">
                  <c:v>96.51601251336416</c:v>
                </c:pt>
                <c:pt idx="54">
                  <c:v>96.674681513598813</c:v>
                </c:pt>
                <c:pt idx="55">
                  <c:v>96.784926303377233</c:v>
                </c:pt>
                <c:pt idx="56">
                  <c:v>96.956031238163334</c:v>
                </c:pt>
                <c:pt idx="57">
                  <c:v>97.157061802850023</c:v>
                </c:pt>
                <c:pt idx="58">
                  <c:v>97.377305138132812</c:v>
                </c:pt>
                <c:pt idx="59">
                  <c:v>97.537392264640914</c:v>
                </c:pt>
                <c:pt idx="60">
                  <c:v>97.741376577864401</c:v>
                </c:pt>
                <c:pt idx="61">
                  <c:v>97.879877913707062</c:v>
                </c:pt>
                <c:pt idx="62">
                  <c:v>97.932418290478523</c:v>
                </c:pt>
                <c:pt idx="63">
                  <c:v>97.997811608209432</c:v>
                </c:pt>
                <c:pt idx="64">
                  <c:v>98.011601685551426</c:v>
                </c:pt>
                <c:pt idx="65">
                  <c:v>97.906253654810214</c:v>
                </c:pt>
                <c:pt idx="66">
                  <c:v>97.754270376272927</c:v>
                </c:pt>
                <c:pt idx="67">
                  <c:v>97.552419448611687</c:v>
                </c:pt>
                <c:pt idx="68">
                  <c:v>97.351683244842704</c:v>
                </c:pt>
                <c:pt idx="69">
                  <c:v>97.106116156918645</c:v>
                </c:pt>
                <c:pt idx="70">
                  <c:v>96.881547939957031</c:v>
                </c:pt>
                <c:pt idx="71">
                  <c:v>96.678508411464421</c:v>
                </c:pt>
                <c:pt idx="72">
                  <c:v>96.527743615254252</c:v>
                </c:pt>
                <c:pt idx="73">
                  <c:v>96.471408241745934</c:v>
                </c:pt>
                <c:pt idx="74">
                  <c:v>96.397996847579904</c:v>
                </c:pt>
                <c:pt idx="75">
                  <c:v>96.457873176322579</c:v>
                </c:pt>
                <c:pt idx="76">
                  <c:v>96.514639684262164</c:v>
                </c:pt>
                <c:pt idx="77">
                  <c:v>96.64493023391509</c:v>
                </c:pt>
                <c:pt idx="78">
                  <c:v>96.810686070530664</c:v>
                </c:pt>
                <c:pt idx="79">
                  <c:v>96.950105094431564</c:v>
                </c:pt>
                <c:pt idx="80">
                  <c:v>97.152032484881701</c:v>
                </c:pt>
                <c:pt idx="81">
                  <c:v>97.270885781427481</c:v>
                </c:pt>
                <c:pt idx="82">
                  <c:v>97.328580245534084</c:v>
                </c:pt>
                <c:pt idx="83">
                  <c:v>97.26</c:v>
                </c:pt>
                <c:pt idx="84">
                  <c:v>97.258446751962651</c:v>
                </c:pt>
                <c:pt idx="85">
                  <c:v>97.169986839121464</c:v>
                </c:pt>
                <c:pt idx="86">
                  <c:v>96.970914991190327</c:v>
                </c:pt>
                <c:pt idx="87">
                  <c:v>96.798228688959611</c:v>
                </c:pt>
                <c:pt idx="88">
                  <c:v>96.605234940255144</c:v>
                </c:pt>
                <c:pt idx="89">
                  <c:v>96.385769211227796</c:v>
                </c:pt>
                <c:pt idx="90">
                  <c:v>96.206033320860215</c:v>
                </c:pt>
                <c:pt idx="91">
                  <c:v>96.022036240786235</c:v>
                </c:pt>
                <c:pt idx="92">
                  <c:v>95.941182857854585</c:v>
                </c:pt>
                <c:pt idx="93">
                  <c:v>95.888106936129063</c:v>
                </c:pt>
                <c:pt idx="94">
                  <c:v>95.923588524987821</c:v>
                </c:pt>
                <c:pt idx="95">
                  <c:v>96.013827558774437</c:v>
                </c:pt>
                <c:pt idx="96">
                  <c:v>96.087561317837981</c:v>
                </c:pt>
                <c:pt idx="97">
                  <c:v>96.231010719417171</c:v>
                </c:pt>
                <c:pt idx="98">
                  <c:v>96.44594133034154</c:v>
                </c:pt>
                <c:pt idx="99">
                  <c:v>96.631570594776662</c:v>
                </c:pt>
                <c:pt idx="100">
                  <c:v>96.722029525539995</c:v>
                </c:pt>
                <c:pt idx="101">
                  <c:v>96.830782133060296</c:v>
                </c:pt>
                <c:pt idx="102">
                  <c:v>96.92789760084068</c:v>
                </c:pt>
                <c:pt idx="103">
                  <c:v>97.006107848534739</c:v>
                </c:pt>
                <c:pt idx="104">
                  <c:v>96.999315360525998</c:v>
                </c:pt>
                <c:pt idx="105">
                  <c:v>96.938916299174778</c:v>
                </c:pt>
                <c:pt idx="106">
                  <c:v>96.926290717011057</c:v>
                </c:pt>
                <c:pt idx="107">
                  <c:v>96.831698813099123</c:v>
                </c:pt>
                <c:pt idx="108">
                  <c:v>96.785079676530813</c:v>
                </c:pt>
                <c:pt idx="109">
                  <c:v>96.74</c:v>
                </c:pt>
                <c:pt idx="110">
                  <c:v>96.694282059497723</c:v>
                </c:pt>
                <c:pt idx="111">
                  <c:v>96.759753638786393</c:v>
                </c:pt>
                <c:pt idx="112">
                  <c:v>96.821340700062862</c:v>
                </c:pt>
                <c:pt idx="113">
                  <c:v>96.860781041302005</c:v>
                </c:pt>
                <c:pt idx="114">
                  <c:v>97.014512795535197</c:v>
                </c:pt>
                <c:pt idx="115">
                  <c:v>97.04691326400544</c:v>
                </c:pt>
                <c:pt idx="116">
                  <c:v>97.228878918245741</c:v>
                </c:pt>
                <c:pt idx="117">
                  <c:v>97.374027938331082</c:v>
                </c:pt>
                <c:pt idx="118">
                  <c:v>97.473814149356372</c:v>
                </c:pt>
                <c:pt idx="119">
                  <c:v>97.553819041887508</c:v>
                </c:pt>
                <c:pt idx="120">
                  <c:v>97.568220290920237</c:v>
                </c:pt>
                <c:pt idx="121">
                  <c:v>97.578298164597484</c:v>
                </c:pt>
                <c:pt idx="122">
                  <c:v>97.501570523734742</c:v>
                </c:pt>
                <c:pt idx="123">
                  <c:v>97.436651952724901</c:v>
                </c:pt>
                <c:pt idx="124">
                  <c:v>97.383180544136735</c:v>
                </c:pt>
                <c:pt idx="125">
                  <c:v>97.252719145626159</c:v>
                </c:pt>
                <c:pt idx="126">
                  <c:v>97.128697838099441</c:v>
                </c:pt>
                <c:pt idx="127">
                  <c:v>97.035653369531161</c:v>
                </c:pt>
                <c:pt idx="128">
                  <c:v>96.994581275510754</c:v>
                </c:pt>
                <c:pt idx="129">
                  <c:v>96.997527967122721</c:v>
                </c:pt>
                <c:pt idx="130">
                  <c:v>96.994644436403533</c:v>
                </c:pt>
                <c:pt idx="131">
                  <c:v>97.075174769023747</c:v>
                </c:pt>
                <c:pt idx="132">
                  <c:v>97.110884060901981</c:v>
                </c:pt>
                <c:pt idx="133">
                  <c:v>97.209021225975249</c:v>
                </c:pt>
                <c:pt idx="134">
                  <c:v>97.304337357971647</c:v>
                </c:pt>
                <c:pt idx="135">
                  <c:v>97.432407657382711</c:v>
                </c:pt>
                <c:pt idx="136">
                  <c:v>97.532157841856304</c:v>
                </c:pt>
                <c:pt idx="137">
                  <c:v>97.610633787845558</c:v>
                </c:pt>
                <c:pt idx="138">
                  <c:v>97.691609334338253</c:v>
                </c:pt>
                <c:pt idx="139">
                  <c:v>97.73985903094264</c:v>
                </c:pt>
                <c:pt idx="140">
                  <c:v>97.739435485201668</c:v>
                </c:pt>
                <c:pt idx="141">
                  <c:v>97.698636454340061</c:v>
                </c:pt>
                <c:pt idx="142">
                  <c:v>97.645842112108198</c:v>
                </c:pt>
                <c:pt idx="143">
                  <c:v>97.574035362000316</c:v>
                </c:pt>
                <c:pt idx="144">
                  <c:v>97.458572275856099</c:v>
                </c:pt>
                <c:pt idx="145">
                  <c:v>97.36923642545689</c:v>
                </c:pt>
                <c:pt idx="146">
                  <c:v>97.274467017952773</c:v>
                </c:pt>
                <c:pt idx="147">
                  <c:v>97.169904365684786</c:v>
                </c:pt>
                <c:pt idx="148">
                  <c:v>97.175389774876393</c:v>
                </c:pt>
                <c:pt idx="149">
                  <c:v>97.135606335145397</c:v>
                </c:pt>
                <c:pt idx="150">
                  <c:v>97.164173149999854</c:v>
                </c:pt>
                <c:pt idx="151">
                  <c:v>97.186248494900113</c:v>
                </c:pt>
                <c:pt idx="152">
                  <c:v>97.284338130489843</c:v>
                </c:pt>
                <c:pt idx="153">
                  <c:v>97.381978601552078</c:v>
                </c:pt>
                <c:pt idx="154">
                  <c:v>97.503399123939843</c:v>
                </c:pt>
                <c:pt idx="155">
                  <c:v>97.643681659696625</c:v>
                </c:pt>
                <c:pt idx="156">
                  <c:v>97.813857150358956</c:v>
                </c:pt>
                <c:pt idx="157">
                  <c:v>98.01144483561022</c:v>
                </c:pt>
                <c:pt idx="158">
                  <c:v>98.122196049209435</c:v>
                </c:pt>
                <c:pt idx="159">
                  <c:v>98.19400662300751</c:v>
                </c:pt>
                <c:pt idx="160">
                  <c:v>98.290166512356464</c:v>
                </c:pt>
                <c:pt idx="161">
                  <c:v>98.374436674762549</c:v>
                </c:pt>
                <c:pt idx="162">
                  <c:v>98.364493513268584</c:v>
                </c:pt>
                <c:pt idx="163">
                  <c:v>98.317472707415334</c:v>
                </c:pt>
                <c:pt idx="164">
                  <c:v>98.254447003151682</c:v>
                </c:pt>
                <c:pt idx="165">
                  <c:v>98.162401799894411</c:v>
                </c:pt>
                <c:pt idx="166">
                  <c:v>98.048872174778978</c:v>
                </c:pt>
                <c:pt idx="167">
                  <c:v>97.980495854623527</c:v>
                </c:pt>
                <c:pt idx="168">
                  <c:v>97.913230634314147</c:v>
                </c:pt>
                <c:pt idx="169">
                  <c:v>97.77999516972713</c:v>
                </c:pt>
                <c:pt idx="170">
                  <c:v>97.762053750091098</c:v>
                </c:pt>
                <c:pt idx="171">
                  <c:v>97.704992362720972</c:v>
                </c:pt>
                <c:pt idx="172">
                  <c:v>97.678071432990336</c:v>
                </c:pt>
                <c:pt idx="173">
                  <c:v>97.714206324442173</c:v>
                </c:pt>
                <c:pt idx="174">
                  <c:v>97.805536854460811</c:v>
                </c:pt>
                <c:pt idx="175">
                  <c:v>97.925367818292969</c:v>
                </c:pt>
                <c:pt idx="176">
                  <c:v>97.99042104213666</c:v>
                </c:pt>
                <c:pt idx="177">
                  <c:v>98.117023847498629</c:v>
                </c:pt>
                <c:pt idx="178">
                  <c:v>98.232212637514323</c:v>
                </c:pt>
                <c:pt idx="179">
                  <c:v>98.302705491973171</c:v>
                </c:pt>
                <c:pt idx="180">
                  <c:v>98.34061841464181</c:v>
                </c:pt>
                <c:pt idx="181">
                  <c:v>98.405537472392453</c:v>
                </c:pt>
                <c:pt idx="182">
                  <c:v>98.424582858684886</c:v>
                </c:pt>
                <c:pt idx="183">
                  <c:v>98.416344669021754</c:v>
                </c:pt>
                <c:pt idx="184">
                  <c:v>98.38136474026966</c:v>
                </c:pt>
                <c:pt idx="185">
                  <c:v>98.294141216176172</c:v>
                </c:pt>
                <c:pt idx="186">
                  <c:v>98.194218464422647</c:v>
                </c:pt>
                <c:pt idx="187">
                  <c:v>98.118111931829162</c:v>
                </c:pt>
                <c:pt idx="188">
                  <c:v>97.991577703700571</c:v>
                </c:pt>
                <c:pt idx="189">
                  <c:v>97.857192688875671</c:v>
                </c:pt>
                <c:pt idx="190">
                  <c:v>97.804515225043588</c:v>
                </c:pt>
                <c:pt idx="191">
                  <c:v>97.733494653968989</c:v>
                </c:pt>
                <c:pt idx="192">
                  <c:v>97.709316830770447</c:v>
                </c:pt>
                <c:pt idx="193">
                  <c:v>97.796539045328117</c:v>
                </c:pt>
                <c:pt idx="194">
                  <c:v>97.795429205982671</c:v>
                </c:pt>
                <c:pt idx="195">
                  <c:v>97.898467850024616</c:v>
                </c:pt>
                <c:pt idx="196">
                  <c:v>98.043137686085373</c:v>
                </c:pt>
                <c:pt idx="197">
                  <c:v>98.15068948753256</c:v>
                </c:pt>
                <c:pt idx="198">
                  <c:v>98.305801432318958</c:v>
                </c:pt>
                <c:pt idx="199">
                  <c:v>98.500118489157842</c:v>
                </c:pt>
                <c:pt idx="200">
                  <c:v>98.634406303104754</c:v>
                </c:pt>
                <c:pt idx="201">
                  <c:v>98.696806725108701</c:v>
                </c:pt>
                <c:pt idx="202">
                  <c:v>98.857324378961806</c:v>
                </c:pt>
                <c:pt idx="203">
                  <c:v>98.871109098078833</c:v>
                </c:pt>
                <c:pt idx="204">
                  <c:v>98.863743537712196</c:v>
                </c:pt>
                <c:pt idx="205">
                  <c:v>98.808585020828943</c:v>
                </c:pt>
                <c:pt idx="206">
                  <c:v>98.78930275858211</c:v>
                </c:pt>
                <c:pt idx="207">
                  <c:v>98.664826630413231</c:v>
                </c:pt>
                <c:pt idx="208">
                  <c:v>98.460506309479356</c:v>
                </c:pt>
                <c:pt idx="209">
                  <c:v>98.30551287378853</c:v>
                </c:pt>
                <c:pt idx="210">
                  <c:v>98.131226284367159</c:v>
                </c:pt>
                <c:pt idx="211">
                  <c:v>97.897101207711955</c:v>
                </c:pt>
                <c:pt idx="212">
                  <c:v>97.755502645325095</c:v>
                </c:pt>
                <c:pt idx="213">
                  <c:v>97.588726116485148</c:v>
                </c:pt>
                <c:pt idx="214">
                  <c:v>97.456898998422403</c:v>
                </c:pt>
                <c:pt idx="215">
                  <c:v>97.375960845876818</c:v>
                </c:pt>
                <c:pt idx="216">
                  <c:v>97.293819279002975</c:v>
                </c:pt>
                <c:pt idx="217">
                  <c:v>97.269510363515209</c:v>
                </c:pt>
                <c:pt idx="218">
                  <c:v>97.256839291014757</c:v>
                </c:pt>
                <c:pt idx="219">
                  <c:v>97.373046543262987</c:v>
                </c:pt>
                <c:pt idx="220">
                  <c:v>97.453685647120309</c:v>
                </c:pt>
                <c:pt idx="221">
                  <c:v>97.615675165250238</c:v>
                </c:pt>
                <c:pt idx="222">
                  <c:v>97.740112707560513</c:v>
                </c:pt>
                <c:pt idx="223">
                  <c:v>97.924016740395899</c:v>
                </c:pt>
                <c:pt idx="224">
                  <c:v>98.110193023030234</c:v>
                </c:pt>
                <c:pt idx="225">
                  <c:v>98.251298397169748</c:v>
                </c:pt>
                <c:pt idx="226">
                  <c:v>98.425468032238001</c:v>
                </c:pt>
                <c:pt idx="227">
                  <c:v>98.564235228796164</c:v>
                </c:pt>
                <c:pt idx="228">
                  <c:v>98.597155994620579</c:v>
                </c:pt>
                <c:pt idx="229">
                  <c:v>98.651636756341844</c:v>
                </c:pt>
                <c:pt idx="230">
                  <c:v>98.69132115205197</c:v>
                </c:pt>
                <c:pt idx="231">
                  <c:v>98.654667680052825</c:v>
                </c:pt>
                <c:pt idx="232">
                  <c:v>98.551303007968286</c:v>
                </c:pt>
                <c:pt idx="233">
                  <c:v>98.485009798712497</c:v>
                </c:pt>
                <c:pt idx="234">
                  <c:v>98.392544951387833</c:v>
                </c:pt>
                <c:pt idx="235">
                  <c:v>98.25690411949482</c:v>
                </c:pt>
                <c:pt idx="236">
                  <c:v>98.16398761491601</c:v>
                </c:pt>
                <c:pt idx="237">
                  <c:v>98.047892135315223</c:v>
                </c:pt>
                <c:pt idx="238">
                  <c:v>97.870475335107429</c:v>
                </c:pt>
                <c:pt idx="239">
                  <c:v>97.772869856983462</c:v>
                </c:pt>
                <c:pt idx="240">
                  <c:v>97.705385163560067</c:v>
                </c:pt>
                <c:pt idx="241">
                  <c:v>97.62906749000733</c:v>
                </c:pt>
                <c:pt idx="242">
                  <c:v>97.592525047030279</c:v>
                </c:pt>
                <c:pt idx="243">
                  <c:v>97.567643375650476</c:v>
                </c:pt>
                <c:pt idx="244">
                  <c:v>97.588603074985656</c:v>
                </c:pt>
                <c:pt idx="245">
                  <c:v>97.694939264583866</c:v>
                </c:pt>
                <c:pt idx="246">
                  <c:v>97.722892388089335</c:v>
                </c:pt>
                <c:pt idx="247">
                  <c:v>97.827805732718815</c:v>
                </c:pt>
                <c:pt idx="248">
                  <c:v>97.839253380413311</c:v>
                </c:pt>
                <c:pt idx="249">
                  <c:v>97.909408970983066</c:v>
                </c:pt>
                <c:pt idx="250">
                  <c:v>98.01</c:v>
                </c:pt>
                <c:pt idx="251">
                  <c:v>98.126647035761849</c:v>
                </c:pt>
                <c:pt idx="252">
                  <c:v>98.157308141561089</c:v>
                </c:pt>
                <c:pt idx="253">
                  <c:v>98.259014490321135</c:v>
                </c:pt>
                <c:pt idx="254">
                  <c:v>98.303966734990098</c:v>
                </c:pt>
                <c:pt idx="255">
                  <c:v>98.311370099029617</c:v>
                </c:pt>
                <c:pt idx="256">
                  <c:v>98.289182497633476</c:v>
                </c:pt>
                <c:pt idx="257">
                  <c:v>98.246092090392779</c:v>
                </c:pt>
                <c:pt idx="258">
                  <c:v>98.236717251837234</c:v>
                </c:pt>
                <c:pt idx="259">
                  <c:v>98.1823261054396</c:v>
                </c:pt>
                <c:pt idx="260">
                  <c:v>98.122120394928075</c:v>
                </c:pt>
                <c:pt idx="261">
                  <c:v>98.036411943363888</c:v>
                </c:pt>
                <c:pt idx="262">
                  <c:v>97.990241229151678</c:v>
                </c:pt>
                <c:pt idx="263">
                  <c:v>97.91586062986319</c:v>
                </c:pt>
                <c:pt idx="264">
                  <c:v>97.834110765094835</c:v>
                </c:pt>
                <c:pt idx="265">
                  <c:v>97.764237786255563</c:v>
                </c:pt>
                <c:pt idx="266">
                  <c:v>97.726483859770909</c:v>
                </c:pt>
                <c:pt idx="267">
                  <c:v>97.676618242633523</c:v>
                </c:pt>
                <c:pt idx="268">
                  <c:v>97.668281587810085</c:v>
                </c:pt>
                <c:pt idx="269">
                  <c:v>97.665207687569605</c:v>
                </c:pt>
                <c:pt idx="270">
                  <c:v>97.721243113091148</c:v>
                </c:pt>
                <c:pt idx="271">
                  <c:v>97.744405764994951</c:v>
                </c:pt>
                <c:pt idx="272">
                  <c:v>97.789615614452302</c:v>
                </c:pt>
                <c:pt idx="273">
                  <c:v>97.886146016052749</c:v>
                </c:pt>
                <c:pt idx="274">
                  <c:v>97.929813252142154</c:v>
                </c:pt>
                <c:pt idx="275">
                  <c:v>98.019927597698199</c:v>
                </c:pt>
                <c:pt idx="276">
                  <c:v>98.156648356351724</c:v>
                </c:pt>
                <c:pt idx="277">
                  <c:v>98.264539035729968</c:v>
                </c:pt>
                <c:pt idx="278">
                  <c:v>98.298709760427002</c:v>
                </c:pt>
                <c:pt idx="279">
                  <c:v>98.411373583211741</c:v>
                </c:pt>
                <c:pt idx="280">
                  <c:v>98.501491988045004</c:v>
                </c:pt>
                <c:pt idx="281">
                  <c:v>98.551052787094221</c:v>
                </c:pt>
                <c:pt idx="282">
                  <c:v>98.577534333776356</c:v>
                </c:pt>
                <c:pt idx="283">
                  <c:v>98.667622225329893</c:v>
                </c:pt>
                <c:pt idx="284">
                  <c:v>98.665073040596539</c:v>
                </c:pt>
                <c:pt idx="285">
                  <c:v>98.684175610091543</c:v>
                </c:pt>
                <c:pt idx="286">
                  <c:v>98.694879542495187</c:v>
                </c:pt>
                <c:pt idx="287">
                  <c:v>98.712849149165166</c:v>
                </c:pt>
                <c:pt idx="288">
                  <c:v>98.721462256069941</c:v>
                </c:pt>
                <c:pt idx="289">
                  <c:v>98.743030651512413</c:v>
                </c:pt>
                <c:pt idx="290">
                  <c:v>98.715809604972449</c:v>
                </c:pt>
                <c:pt idx="291">
                  <c:v>98.708298105486875</c:v>
                </c:pt>
                <c:pt idx="292">
                  <c:v>98.688089232891272</c:v>
                </c:pt>
                <c:pt idx="293">
                  <c:v>98.700544943616848</c:v>
                </c:pt>
                <c:pt idx="294">
                  <c:v>98.667226701745932</c:v>
                </c:pt>
                <c:pt idx="295">
                  <c:v>98.657756254814458</c:v>
                </c:pt>
                <c:pt idx="296">
                  <c:v>98.64974942963984</c:v>
                </c:pt>
                <c:pt idx="297">
                  <c:v>98.657347133929704</c:v>
                </c:pt>
                <c:pt idx="298">
                  <c:v>98.638370041685647</c:v>
                </c:pt>
                <c:pt idx="299">
                  <c:v>98.686349938962138</c:v>
                </c:pt>
                <c:pt idx="300">
                  <c:v>98.746691946487459</c:v>
                </c:pt>
                <c:pt idx="301">
                  <c:v>98.727253273412302</c:v>
                </c:pt>
                <c:pt idx="302">
                  <c:v>98.739730783988662</c:v>
                </c:pt>
                <c:pt idx="303">
                  <c:v>98.810202186939648</c:v>
                </c:pt>
                <c:pt idx="304">
                  <c:v>98.813581452713194</c:v>
                </c:pt>
                <c:pt idx="305">
                  <c:v>98.831058146592298</c:v>
                </c:pt>
                <c:pt idx="306">
                  <c:v>98.890582656511071</c:v>
                </c:pt>
                <c:pt idx="307">
                  <c:v>98.930628346678006</c:v>
                </c:pt>
                <c:pt idx="308">
                  <c:v>98.907352336013119</c:v>
                </c:pt>
                <c:pt idx="309">
                  <c:v>98.925919502049837</c:v>
                </c:pt>
                <c:pt idx="310">
                  <c:v>98.984575499261666</c:v>
                </c:pt>
                <c:pt idx="311">
                  <c:v>98.974315849077684</c:v>
                </c:pt>
                <c:pt idx="312">
                  <c:v>98.982057191288604</c:v>
                </c:pt>
                <c:pt idx="313">
                  <c:v>98.995440836596387</c:v>
                </c:pt>
                <c:pt idx="314">
                  <c:v>98.975104480977421</c:v>
                </c:pt>
                <c:pt idx="315">
                  <c:v>98.965247885783938</c:v>
                </c:pt>
                <c:pt idx="316">
                  <c:v>98.919572728116719</c:v>
                </c:pt>
                <c:pt idx="317">
                  <c:v>98.955338383126872</c:v>
                </c:pt>
                <c:pt idx="318">
                  <c:v>98.89466374281433</c:v>
                </c:pt>
                <c:pt idx="319">
                  <c:v>98.876586875487476</c:v>
                </c:pt>
                <c:pt idx="320">
                  <c:v>98.853208503112839</c:v>
                </c:pt>
                <c:pt idx="321">
                  <c:v>98.864444316031623</c:v>
                </c:pt>
                <c:pt idx="322">
                  <c:v>98.829961969259358</c:v>
                </c:pt>
                <c:pt idx="323">
                  <c:v>98.822739484538857</c:v>
                </c:pt>
                <c:pt idx="324">
                  <c:v>98.779104461536505</c:v>
                </c:pt>
                <c:pt idx="325">
                  <c:v>98.790226805603467</c:v>
                </c:pt>
                <c:pt idx="326">
                  <c:v>98.792622438052589</c:v>
                </c:pt>
                <c:pt idx="327">
                  <c:v>98.747991682475728</c:v>
                </c:pt>
                <c:pt idx="328">
                  <c:v>98.783125491072056</c:v>
                </c:pt>
                <c:pt idx="329">
                  <c:v>98.753645026891377</c:v>
                </c:pt>
                <c:pt idx="330">
                  <c:v>98.767729976911085</c:v>
                </c:pt>
                <c:pt idx="331">
                  <c:v>98.788764882598329</c:v>
                </c:pt>
                <c:pt idx="332">
                  <c:v>98.822585228832637</c:v>
                </c:pt>
                <c:pt idx="333">
                  <c:v>98.821139879932943</c:v>
                </c:pt>
                <c:pt idx="334">
                  <c:v>98.778025468848114</c:v>
                </c:pt>
                <c:pt idx="335">
                  <c:v>98.835467369997559</c:v>
                </c:pt>
                <c:pt idx="336">
                  <c:v>98.831123299025435</c:v>
                </c:pt>
                <c:pt idx="337">
                  <c:v>98.836766476622685</c:v>
                </c:pt>
                <c:pt idx="338">
                  <c:v>98.851046689809536</c:v>
                </c:pt>
                <c:pt idx="339">
                  <c:v>98.816240982238611</c:v>
                </c:pt>
                <c:pt idx="340">
                  <c:v>98.792155684482381</c:v>
                </c:pt>
                <c:pt idx="341">
                  <c:v>98.735324537632579</c:v>
                </c:pt>
                <c:pt idx="342">
                  <c:v>98.669352028969541</c:v>
                </c:pt>
                <c:pt idx="343">
                  <c:v>98.584144943255978</c:v>
                </c:pt>
                <c:pt idx="344">
                  <c:v>98.488179333669947</c:v>
                </c:pt>
                <c:pt idx="345">
                  <c:v>98.386282320768942</c:v>
                </c:pt>
                <c:pt idx="346">
                  <c:v>98.228815436695768</c:v>
                </c:pt>
                <c:pt idx="347">
                  <c:v>98.138666175644715</c:v>
                </c:pt>
                <c:pt idx="348">
                  <c:v>97.959258132137279</c:v>
                </c:pt>
                <c:pt idx="349">
                  <c:v>97.798771230545313</c:v>
                </c:pt>
                <c:pt idx="350">
                  <c:v>97.632904417009669</c:v>
                </c:pt>
                <c:pt idx="351">
                  <c:v>97.47060622968246</c:v>
                </c:pt>
                <c:pt idx="352">
                  <c:v>97.319702993205865</c:v>
                </c:pt>
                <c:pt idx="353">
                  <c:v>97.157286141042761</c:v>
                </c:pt>
                <c:pt idx="354">
                  <c:v>97.049929857303269</c:v>
                </c:pt>
                <c:pt idx="355">
                  <c:v>96.902043866223792</c:v>
                </c:pt>
                <c:pt idx="356">
                  <c:v>96.833585766566898</c:v>
                </c:pt>
                <c:pt idx="357">
                  <c:v>96.755782076048945</c:v>
                </c:pt>
                <c:pt idx="358">
                  <c:v>96.693157846449338</c:v>
                </c:pt>
                <c:pt idx="359">
                  <c:v>96.706031747770737</c:v>
                </c:pt>
                <c:pt idx="360">
                  <c:v>96.715539013061942</c:v>
                </c:pt>
                <c:pt idx="361">
                  <c:v>96.776877983447932</c:v>
                </c:pt>
                <c:pt idx="362">
                  <c:v>96.890964469576545</c:v>
                </c:pt>
                <c:pt idx="363">
                  <c:v>97.006945774977481</c:v>
                </c:pt>
                <c:pt idx="364">
                  <c:v>97.163253123608854</c:v>
                </c:pt>
                <c:pt idx="365">
                  <c:v>97.318797479966889</c:v>
                </c:pt>
                <c:pt idx="366">
                  <c:v>97.518908529110078</c:v>
                </c:pt>
                <c:pt idx="367">
                  <c:v>97.702142750752103</c:v>
                </c:pt>
                <c:pt idx="368">
                  <c:v>97.903768240277699</c:v>
                </c:pt>
                <c:pt idx="369">
                  <c:v>98.075026289034668</c:v>
                </c:pt>
                <c:pt idx="370">
                  <c:v>98.284114492290456</c:v>
                </c:pt>
                <c:pt idx="371">
                  <c:v>98.465930697606765</c:v>
                </c:pt>
                <c:pt idx="372">
                  <c:v>98.555766548123458</c:v>
                </c:pt>
                <c:pt idx="373">
                  <c:v>98.693974238798816</c:v>
                </c:pt>
                <c:pt idx="374">
                  <c:v>98.69580280938753</c:v>
                </c:pt>
                <c:pt idx="375">
                  <c:v>98.701430452905257</c:v>
                </c:pt>
                <c:pt idx="376">
                  <c:v>98.673023342500258</c:v>
                </c:pt>
                <c:pt idx="377">
                  <c:v>98.589829567354172</c:v>
                </c:pt>
                <c:pt idx="378">
                  <c:v>98.418783935001741</c:v>
                </c:pt>
                <c:pt idx="379">
                  <c:v>98.270939580220841</c:v>
                </c:pt>
                <c:pt idx="380">
                  <c:v>98.012869270262755</c:v>
                </c:pt>
                <c:pt idx="381">
                  <c:v>97.658791362499869</c:v>
                </c:pt>
                <c:pt idx="382">
                  <c:v>97.39098986355657</c:v>
                </c:pt>
                <c:pt idx="383">
                  <c:v>97.04497055701404</c:v>
                </c:pt>
                <c:pt idx="384">
                  <c:v>96.679070788200022</c:v>
                </c:pt>
                <c:pt idx="385">
                  <c:v>96.422739590018338</c:v>
                </c:pt>
                <c:pt idx="386">
                  <c:v>96.028074009962268</c:v>
                </c:pt>
                <c:pt idx="387">
                  <c:v>95.676769644639208</c:v>
                </c:pt>
                <c:pt idx="388">
                  <c:v>95.391162552288804</c:v>
                </c:pt>
                <c:pt idx="389">
                  <c:v>95.185402110052735</c:v>
                </c:pt>
                <c:pt idx="390">
                  <c:v>94.945442705644155</c:v>
                </c:pt>
                <c:pt idx="391">
                  <c:v>94.738899763724547</c:v>
                </c:pt>
                <c:pt idx="392">
                  <c:v>94.61558960903605</c:v>
                </c:pt>
                <c:pt idx="393">
                  <c:v>94.555198366597352</c:v>
                </c:pt>
                <c:pt idx="394">
                  <c:v>94.578463788440502</c:v>
                </c:pt>
                <c:pt idx="395">
                  <c:v>94.61285221587579</c:v>
                </c:pt>
                <c:pt idx="396">
                  <c:v>94.681871511795279</c:v>
                </c:pt>
                <c:pt idx="397">
                  <c:v>94.910804199520769</c:v>
                </c:pt>
                <c:pt idx="398">
                  <c:v>95.057519586441671</c:v>
                </c:pt>
                <c:pt idx="399">
                  <c:v>95.336341704710804</c:v>
                </c:pt>
                <c:pt idx="400">
                  <c:v>95.556956523296549</c:v>
                </c:pt>
                <c:pt idx="401">
                  <c:v>95.898644815631897</c:v>
                </c:pt>
                <c:pt idx="402">
                  <c:v>96.210101431335289</c:v>
                </c:pt>
                <c:pt idx="403">
                  <c:v>96.487809333189674</c:v>
                </c:pt>
                <c:pt idx="404">
                  <c:v>96.901335136551026</c:v>
                </c:pt>
                <c:pt idx="405">
                  <c:v>97.212999358379378</c:v>
                </c:pt>
                <c:pt idx="406">
                  <c:v>97.614600646363257</c:v>
                </c:pt>
                <c:pt idx="407">
                  <c:v>97.875450117131464</c:v>
                </c:pt>
                <c:pt idx="408">
                  <c:v>98.125218453512431</c:v>
                </c:pt>
                <c:pt idx="409">
                  <c:v>98.408160975975008</c:v>
                </c:pt>
                <c:pt idx="410">
                  <c:v>98.634349017891026</c:v>
                </c:pt>
                <c:pt idx="411">
                  <c:v>98.81130826872915</c:v>
                </c:pt>
                <c:pt idx="412">
                  <c:v>98.959694882537192</c:v>
                </c:pt>
                <c:pt idx="413">
                  <c:v>99.117887752037277</c:v>
                </c:pt>
                <c:pt idx="414">
                  <c:v>99.202149506890748</c:v>
                </c:pt>
                <c:pt idx="415">
                  <c:v>99.284489352931999</c:v>
                </c:pt>
                <c:pt idx="416">
                  <c:v>99.306079150872023</c:v>
                </c:pt>
                <c:pt idx="417">
                  <c:v>99.332797410403543</c:v>
                </c:pt>
                <c:pt idx="418">
                  <c:v>99.368965245782462</c:v>
                </c:pt>
                <c:pt idx="419">
                  <c:v>99.316174949450115</c:v>
                </c:pt>
                <c:pt idx="420">
                  <c:v>99.376776765552648</c:v>
                </c:pt>
                <c:pt idx="421">
                  <c:v>99.381694576302323</c:v>
                </c:pt>
                <c:pt idx="422">
                  <c:v>99.358416253057285</c:v>
                </c:pt>
                <c:pt idx="423">
                  <c:v>99.417586697430124</c:v>
                </c:pt>
                <c:pt idx="424">
                  <c:v>99.365731636058598</c:v>
                </c:pt>
                <c:pt idx="425">
                  <c:v>99.334663083241509</c:v>
                </c:pt>
                <c:pt idx="426">
                  <c:v>99.275254392709527</c:v>
                </c:pt>
                <c:pt idx="427">
                  <c:v>99.278562634431211</c:v>
                </c:pt>
                <c:pt idx="428">
                  <c:v>99.175069872448162</c:v>
                </c:pt>
                <c:pt idx="429">
                  <c:v>99.127206560601948</c:v>
                </c:pt>
                <c:pt idx="430">
                  <c:v>99.035660157320294</c:v>
                </c:pt>
                <c:pt idx="431">
                  <c:v>98.868559691046201</c:v>
                </c:pt>
                <c:pt idx="432">
                  <c:v>98.661452492952478</c:v>
                </c:pt>
                <c:pt idx="433">
                  <c:v>98.448093725883851</c:v>
                </c:pt>
                <c:pt idx="434">
                  <c:v>98.180263704006876</c:v>
                </c:pt>
                <c:pt idx="435">
                  <c:v>97.869196633766862</c:v>
                </c:pt>
                <c:pt idx="436">
                  <c:v>97.6206266119801</c:v>
                </c:pt>
                <c:pt idx="437">
                  <c:v>97.193919787508136</c:v>
                </c:pt>
                <c:pt idx="438">
                  <c:v>96.761470757983773</c:v>
                </c:pt>
                <c:pt idx="439">
                  <c:v>96.22754318533417</c:v>
                </c:pt>
                <c:pt idx="440">
                  <c:v>95.793335493297747</c:v>
                </c:pt>
                <c:pt idx="441">
                  <c:v>95.251071742875794</c:v>
                </c:pt>
                <c:pt idx="442">
                  <c:v>94.706052876578966</c:v>
                </c:pt>
                <c:pt idx="443">
                  <c:v>94.184902333096616</c:v>
                </c:pt>
                <c:pt idx="444">
                  <c:v>93.628259998133387</c:v>
                </c:pt>
                <c:pt idx="445">
                  <c:v>93.207360880389061</c:v>
                </c:pt>
                <c:pt idx="446">
                  <c:v>92.77241469116008</c:v>
                </c:pt>
                <c:pt idx="447">
                  <c:v>92.382745170354667</c:v>
                </c:pt>
                <c:pt idx="448">
                  <c:v>92.045095140638338</c:v>
                </c:pt>
                <c:pt idx="449">
                  <c:v>91.840712120089336</c:v>
                </c:pt>
                <c:pt idx="450">
                  <c:v>91.733263893344727</c:v>
                </c:pt>
                <c:pt idx="451">
                  <c:v>91.64731410242112</c:v>
                </c:pt>
                <c:pt idx="452">
                  <c:v>91.642388879157693</c:v>
                </c:pt>
                <c:pt idx="453">
                  <c:v>91.783865693389217</c:v>
                </c:pt>
                <c:pt idx="454">
                  <c:v>91.9849659248097</c:v>
                </c:pt>
                <c:pt idx="455">
                  <c:v>92.3075691841793</c:v>
                </c:pt>
                <c:pt idx="456">
                  <c:v>92.672621119344058</c:v>
                </c:pt>
                <c:pt idx="457">
                  <c:v>93.183027260878447</c:v>
                </c:pt>
                <c:pt idx="458">
                  <c:v>93.727744246114369</c:v>
                </c:pt>
                <c:pt idx="459">
                  <c:v>94.2606350201429</c:v>
                </c:pt>
                <c:pt idx="460">
                  <c:v>94.736874366121484</c:v>
                </c:pt>
                <c:pt idx="461">
                  <c:v>95.392422259007319</c:v>
                </c:pt>
                <c:pt idx="462">
                  <c:v>95.922436564358819</c:v>
                </c:pt>
                <c:pt idx="463">
                  <c:v>96.454243979513848</c:v>
                </c:pt>
                <c:pt idx="464">
                  <c:v>96.961610776124772</c:v>
                </c:pt>
                <c:pt idx="465">
                  <c:v>97.346626102614735</c:v>
                </c:pt>
                <c:pt idx="466">
                  <c:v>97.641738728000504</c:v>
                </c:pt>
                <c:pt idx="467">
                  <c:v>97.807197450144315</c:v>
                </c:pt>
                <c:pt idx="468">
                  <c:v>97.892115620328326</c:v>
                </c:pt>
                <c:pt idx="469">
                  <c:v>97.843184785292067</c:v>
                </c:pt>
                <c:pt idx="470">
                  <c:v>97.716140502753774</c:v>
                </c:pt>
                <c:pt idx="471">
                  <c:v>97.465596199021007</c:v>
                </c:pt>
                <c:pt idx="472">
                  <c:v>97.112461402510789</c:v>
                </c:pt>
                <c:pt idx="473">
                  <c:v>96.709166112151195</c:v>
                </c:pt>
                <c:pt idx="474">
                  <c:v>96.268591838510702</c:v>
                </c:pt>
                <c:pt idx="475">
                  <c:v>95.791913546513712</c:v>
                </c:pt>
                <c:pt idx="476">
                  <c:v>95.390314898121204</c:v>
                </c:pt>
                <c:pt idx="477">
                  <c:v>95.033841665192327</c:v>
                </c:pt>
                <c:pt idx="478">
                  <c:v>94.75119972889793</c:v>
                </c:pt>
                <c:pt idx="479">
                  <c:v>94.587045895583671</c:v>
                </c:pt>
                <c:pt idx="480">
                  <c:v>94.479750174832006</c:v>
                </c:pt>
                <c:pt idx="481">
                  <c:v>94.490250738182965</c:v>
                </c:pt>
                <c:pt idx="482">
                  <c:v>94.612924948043172</c:v>
                </c:pt>
                <c:pt idx="483">
                  <c:v>94.774766177685393</c:v>
                </c:pt>
                <c:pt idx="484">
                  <c:v>94.928097846998966</c:v>
                </c:pt>
                <c:pt idx="485">
                  <c:v>95.000245284915792</c:v>
                </c:pt>
                <c:pt idx="486">
                  <c:v>94.902861337575189</c:v>
                </c:pt>
                <c:pt idx="487">
                  <c:v>94.560265830344875</c:v>
                </c:pt>
                <c:pt idx="488">
                  <c:v>93.846834091949432</c:v>
                </c:pt>
                <c:pt idx="489">
                  <c:v>92.748874128204648</c:v>
                </c:pt>
                <c:pt idx="490">
                  <c:v>91.113175670022727</c:v>
                </c:pt>
                <c:pt idx="491">
                  <c:v>88.344753759878273</c:v>
                </c:pt>
                <c:pt idx="492">
                  <c:v>85.558368426475923</c:v>
                </c:pt>
                <c:pt idx="493">
                  <c:v>82.235836667408762</c:v>
                </c:pt>
                <c:pt idx="494">
                  <c:v>78.488224458622184</c:v>
                </c:pt>
                <c:pt idx="495">
                  <c:v>73.159785926142703</c:v>
                </c:pt>
                <c:pt idx="496">
                  <c:v>68.617647682394917</c:v>
                </c:pt>
                <c:pt idx="497">
                  <c:v>63.852031467285165</c:v>
                </c:pt>
                <c:pt idx="498">
                  <c:v>57.867880473058399</c:v>
                </c:pt>
                <c:pt idx="499">
                  <c:v>53.058946510722308</c:v>
                </c:pt>
                <c:pt idx="500">
                  <c:v>47.300406308610746</c:v>
                </c:pt>
                <c:pt idx="501">
                  <c:v>42.888353614629494</c:v>
                </c:pt>
                <c:pt idx="502">
                  <c:v>38.801576171323738</c:v>
                </c:pt>
                <c:pt idx="503">
                  <c:v>34.060872781903939</c:v>
                </c:pt>
                <c:pt idx="504">
                  <c:v>30.661448182325397</c:v>
                </c:pt>
                <c:pt idx="505">
                  <c:v>26.906651356188664</c:v>
                </c:pt>
                <c:pt idx="506">
                  <c:v>24.249693699426007</c:v>
                </c:pt>
                <c:pt idx="507">
                  <c:v>21.398823145717451</c:v>
                </c:pt>
                <c:pt idx="508">
                  <c:v>19.39424833651854</c:v>
                </c:pt>
                <c:pt idx="509">
                  <c:v>17.259154818701184</c:v>
                </c:pt>
                <c:pt idx="510">
                  <c:v>15.398814365759907</c:v>
                </c:pt>
                <c:pt idx="511">
                  <c:v>14.103096366156533</c:v>
                </c:pt>
                <c:pt idx="512">
                  <c:v>12.72975328434719</c:v>
                </c:pt>
                <c:pt idx="513">
                  <c:v>11.547370598772147</c:v>
                </c:pt>
                <c:pt idx="514">
                  <c:v>10.730776609716543</c:v>
                </c:pt>
                <c:pt idx="515">
                  <c:v>9.8354805883470906</c:v>
                </c:pt>
                <c:pt idx="516">
                  <c:v>9.0450490323392803</c:v>
                </c:pt>
                <c:pt idx="517">
                  <c:v>8.3725615738240631</c:v>
                </c:pt>
                <c:pt idx="518">
                  <c:v>7.922044750963761</c:v>
                </c:pt>
                <c:pt idx="519">
                  <c:v>7.4312811624671351</c:v>
                </c:pt>
                <c:pt idx="520">
                  <c:v>6.9994604903400068</c:v>
                </c:pt>
                <c:pt idx="521">
                  <c:v>6.6259659487300393</c:v>
                </c:pt>
                <c:pt idx="522">
                  <c:v>6.2907531516327388</c:v>
                </c:pt>
                <c:pt idx="523">
                  <c:v>6.022542248331435</c:v>
                </c:pt>
                <c:pt idx="524">
                  <c:v>5.772675885553455</c:v>
                </c:pt>
                <c:pt idx="525">
                  <c:v>5.6078470265538218</c:v>
                </c:pt>
                <c:pt idx="526">
                  <c:v>5.428288608723169</c:v>
                </c:pt>
                <c:pt idx="527">
                  <c:v>5.2648808292426335</c:v>
                </c:pt>
                <c:pt idx="528">
                  <c:v>5.1601935886887018</c:v>
                </c:pt>
                <c:pt idx="529">
                  <c:v>5.0498823149294845</c:v>
                </c:pt>
                <c:pt idx="530">
                  <c:v>4.9509262277606902</c:v>
                </c:pt>
                <c:pt idx="531">
                  <c:v>4.8815586256844634</c:v>
                </c:pt>
                <c:pt idx="532">
                  <c:v>4.8087637933404332</c:v>
                </c:pt>
                <c:pt idx="533">
                  <c:v>4.767578775102705</c:v>
                </c:pt>
                <c:pt idx="534">
                  <c:v>4.7158381923595112</c:v>
                </c:pt>
                <c:pt idx="535">
                  <c:v>4.6927097815757701</c:v>
                </c:pt>
                <c:pt idx="536">
                  <c:v>4.6661854369140725</c:v>
                </c:pt>
                <c:pt idx="537">
                  <c:v>4.6225080883561347</c:v>
                </c:pt>
                <c:pt idx="538">
                  <c:v>4.5946702857772168</c:v>
                </c:pt>
                <c:pt idx="539">
                  <c:v>4.5566140393106744</c:v>
                </c:pt>
                <c:pt idx="540">
                  <c:v>4.4910369596400805</c:v>
                </c:pt>
                <c:pt idx="541">
                  <c:v>4.4350659294628656</c:v>
                </c:pt>
                <c:pt idx="542">
                  <c:v>4.3559155801387659</c:v>
                </c:pt>
                <c:pt idx="543">
                  <c:v>4.2567072576656155</c:v>
                </c:pt>
                <c:pt idx="544">
                  <c:v>4.1543888367485344</c:v>
                </c:pt>
                <c:pt idx="545">
                  <c:v>4.031595889562956</c:v>
                </c:pt>
                <c:pt idx="546">
                  <c:v>3.9071246048643848</c:v>
                </c:pt>
                <c:pt idx="547">
                  <c:v>3.7451797409224983</c:v>
                </c:pt>
                <c:pt idx="548">
                  <c:v>3.5949464800079718</c:v>
                </c:pt>
                <c:pt idx="549">
                  <c:v>3.4166533579981917</c:v>
                </c:pt>
                <c:pt idx="550">
                  <c:v>3.2601310722333432</c:v>
                </c:pt>
                <c:pt idx="551">
                  <c:v>3.0541391064781775</c:v>
                </c:pt>
                <c:pt idx="552">
                  <c:v>2.8705381479583476</c:v>
                </c:pt>
                <c:pt idx="553">
                  <c:v>2.6873675399725543</c:v>
                </c:pt>
                <c:pt idx="554">
                  <c:v>2.52005859375</c:v>
                </c:pt>
                <c:pt idx="555">
                  <c:v>2.3493501752333459</c:v>
                </c:pt>
                <c:pt idx="556">
                  <c:v>2.1941023779850464</c:v>
                </c:pt>
                <c:pt idx="557">
                  <c:v>2.0401652369718937</c:v>
                </c:pt>
                <c:pt idx="558">
                  <c:v>1.8973488692484279</c:v>
                </c:pt>
                <c:pt idx="559">
                  <c:v>1.774804901395119</c:v>
                </c:pt>
                <c:pt idx="560">
                  <c:v>1.6293847850849659</c:v>
                </c:pt>
                <c:pt idx="561">
                  <c:v>1.5295413539647624</c:v>
                </c:pt>
                <c:pt idx="562">
                  <c:v>1.4264540161249573</c:v>
                </c:pt>
                <c:pt idx="563">
                  <c:v>1.3467773326504282</c:v>
                </c:pt>
                <c:pt idx="564">
                  <c:v>1.2746245036378079</c:v>
                </c:pt>
                <c:pt idx="565">
                  <c:v>1.199437012156914</c:v>
                </c:pt>
                <c:pt idx="566">
                  <c:v>1.124005648349385</c:v>
                </c:pt>
                <c:pt idx="567">
                  <c:v>1.0756151429858385</c:v>
                </c:pt>
                <c:pt idx="568">
                  <c:v>1.029645242851043</c:v>
                </c:pt>
                <c:pt idx="569">
                  <c:v>0.97699128360327869</c:v>
                </c:pt>
                <c:pt idx="570">
                  <c:v>0.946651049072331</c:v>
                </c:pt>
                <c:pt idx="571">
                  <c:v>0.90646457944901604</c:v>
                </c:pt>
                <c:pt idx="572">
                  <c:v>0.88726959021243401</c:v>
                </c:pt>
                <c:pt idx="573">
                  <c:v>0.86016349850950491</c:v>
                </c:pt>
                <c:pt idx="574">
                  <c:v>0.82945174136338962</c:v>
                </c:pt>
                <c:pt idx="575">
                  <c:v>0.81282718014678723</c:v>
                </c:pt>
                <c:pt idx="576">
                  <c:v>0.79911984232781852</c:v>
                </c:pt>
                <c:pt idx="577">
                  <c:v>0.79386656150697565</c:v>
                </c:pt>
                <c:pt idx="578">
                  <c:v>0.78073813163576267</c:v>
                </c:pt>
                <c:pt idx="579">
                  <c:v>0.77771273476563518</c:v>
                </c:pt>
                <c:pt idx="580">
                  <c:v>0.78266928146529902</c:v>
                </c:pt>
                <c:pt idx="581">
                  <c:v>0.7716445282136748</c:v>
                </c:pt>
                <c:pt idx="582">
                  <c:v>0.78443260687061622</c:v>
                </c:pt>
                <c:pt idx="583">
                  <c:v>0.78469403792715897</c:v>
                </c:pt>
                <c:pt idx="584">
                  <c:v>0.80510513701374831</c:v>
                </c:pt>
                <c:pt idx="585">
                  <c:v>0.81726404369741668</c:v>
                </c:pt>
                <c:pt idx="586">
                  <c:v>0.83700469742462191</c:v>
                </c:pt>
                <c:pt idx="587">
                  <c:v>0.85755902297029951</c:v>
                </c:pt>
                <c:pt idx="588">
                  <c:v>0.88562164173421787</c:v>
                </c:pt>
                <c:pt idx="589">
                  <c:v>0.9183455421806116</c:v>
                </c:pt>
                <c:pt idx="590">
                  <c:v>0.94291833075063092</c:v>
                </c:pt>
                <c:pt idx="591">
                  <c:v>0.99124412776916793</c:v>
                </c:pt>
                <c:pt idx="592">
                  <c:v>1.0413336798772119</c:v>
                </c:pt>
                <c:pt idx="593">
                  <c:v>1.082043231267267</c:v>
                </c:pt>
                <c:pt idx="594">
                  <c:v>1.1317495888434914</c:v>
                </c:pt>
                <c:pt idx="595">
                  <c:v>1.1851172014722273</c:v>
                </c:pt>
                <c:pt idx="596">
                  <c:v>1.2398947757308452</c:v>
                </c:pt>
                <c:pt idx="597">
                  <c:v>1.2990783239655821</c:v>
                </c:pt>
                <c:pt idx="598">
                  <c:v>1.344459357990633</c:v>
                </c:pt>
                <c:pt idx="599">
                  <c:v>1.3950015644126816</c:v>
                </c:pt>
                <c:pt idx="600">
                  <c:v>1.437324926266212</c:v>
                </c:pt>
                <c:pt idx="601">
                  <c:v>1.4804966066279177</c:v>
                </c:pt>
                <c:pt idx="602">
                  <c:v>1.5163833453762396</c:v>
                </c:pt>
                <c:pt idx="603">
                  <c:v>1.5253008105804096</c:v>
                </c:pt>
                <c:pt idx="604">
                  <c:v>1.5387764113698283</c:v>
                </c:pt>
                <c:pt idx="605">
                  <c:v>1.5306763468239748</c:v>
                </c:pt>
                <c:pt idx="606">
                  <c:v>1.5137076698008334</c:v>
                </c:pt>
                <c:pt idx="607">
                  <c:v>1.4838247835486629</c:v>
                </c:pt>
                <c:pt idx="608">
                  <c:v>1.444709714420342</c:v>
                </c:pt>
                <c:pt idx="609">
                  <c:v>1.4100537109375</c:v>
                </c:pt>
                <c:pt idx="610">
                  <c:v>1.3447082868686151</c:v>
                </c:pt>
                <c:pt idx="611">
                  <c:v>1.2880305132251169</c:v>
                </c:pt>
                <c:pt idx="612">
                  <c:v>1.2134641161053441</c:v>
                </c:pt>
                <c:pt idx="613">
                  <c:v>1.1596982358800993</c:v>
                </c:pt>
                <c:pt idx="614">
                  <c:v>1.0712116477336897</c:v>
                </c:pt>
                <c:pt idx="615">
                  <c:v>1.0171420799928028</c:v>
                </c:pt>
                <c:pt idx="616">
                  <c:v>0.93209986397726508</c:v>
                </c:pt>
                <c:pt idx="617">
                  <c:v>0.86398587868293797</c:v>
                </c:pt>
                <c:pt idx="618">
                  <c:v>0.8041870921590486</c:v>
                </c:pt>
                <c:pt idx="619">
                  <c:v>0.74467040009476915</c:v>
                </c:pt>
                <c:pt idx="620">
                  <c:v>0.70626888570524715</c:v>
                </c:pt>
                <c:pt idx="621">
                  <c:v>0.65914701605258907</c:v>
                </c:pt>
                <c:pt idx="622">
                  <c:v>0.61591040562981825</c:v>
                </c:pt>
                <c:pt idx="623">
                  <c:v>0.57739547409291714</c:v>
                </c:pt>
                <c:pt idx="624">
                  <c:v>0.53833886756321869</c:v>
                </c:pt>
                <c:pt idx="625">
                  <c:v>0.50819761289140752</c:v>
                </c:pt>
                <c:pt idx="626">
                  <c:v>0.4778869963707893</c:v>
                </c:pt>
                <c:pt idx="627">
                  <c:v>0.46084559352033061</c:v>
                </c:pt>
                <c:pt idx="628">
                  <c:v>0.44812546725731522</c:v>
                </c:pt>
                <c:pt idx="629">
                  <c:v>0.40846565856631378</c:v>
                </c:pt>
                <c:pt idx="630">
                  <c:v>0.40027914042053364</c:v>
                </c:pt>
                <c:pt idx="631">
                  <c:v>0.3917713333861263</c:v>
                </c:pt>
                <c:pt idx="632">
                  <c:v>0.37878523258630004</c:v>
                </c:pt>
                <c:pt idx="633">
                  <c:v>0.36132360423572901</c:v>
                </c:pt>
                <c:pt idx="634">
                  <c:v>0.36178105891231332</c:v>
                </c:pt>
                <c:pt idx="635">
                  <c:v>0.34892952321400278</c:v>
                </c:pt>
                <c:pt idx="636">
                  <c:v>0.35401229509473364</c:v>
                </c:pt>
                <c:pt idx="637">
                  <c:v>0.34989773481847991</c:v>
                </c:pt>
                <c:pt idx="638">
                  <c:v>0.34574639247913841</c:v>
                </c:pt>
                <c:pt idx="639">
                  <c:v>0.35090772630291434</c:v>
                </c:pt>
                <c:pt idx="640">
                  <c:v>0.33750319964642717</c:v>
                </c:pt>
                <c:pt idx="641">
                  <c:v>0.33801707340076698</c:v>
                </c:pt>
                <c:pt idx="642">
                  <c:v>0.34303404007552846</c:v>
                </c:pt>
                <c:pt idx="643">
                  <c:v>0.34373004752311831</c:v>
                </c:pt>
                <c:pt idx="644">
                  <c:v>0.35313405052202512</c:v>
                </c:pt>
                <c:pt idx="645">
                  <c:v>0.36275561223101022</c:v>
                </c:pt>
                <c:pt idx="646">
                  <c:v>0.38167229220387078</c:v>
                </c:pt>
                <c:pt idx="647">
                  <c:v>0.39110931361806822</c:v>
                </c:pt>
                <c:pt idx="648">
                  <c:v>0.40093277069970573</c:v>
                </c:pt>
                <c:pt idx="649">
                  <c:v>0.41503909011504991</c:v>
                </c:pt>
                <c:pt idx="650">
                  <c:v>0.43866325345288421</c:v>
                </c:pt>
                <c:pt idx="651">
                  <c:v>0.46714463868479195</c:v>
                </c:pt>
                <c:pt idx="652">
                  <c:v>0.47708634790240734</c:v>
                </c:pt>
                <c:pt idx="653">
                  <c:v>0.51463452788046649</c:v>
                </c:pt>
                <c:pt idx="654">
                  <c:v>0.54762244028191043</c:v>
                </c:pt>
                <c:pt idx="655">
                  <c:v>0.60903704079763199</c:v>
                </c:pt>
                <c:pt idx="656">
                  <c:v>0.65116221334561097</c:v>
                </c:pt>
                <c:pt idx="657">
                  <c:v>0.73113859334775455</c:v>
                </c:pt>
                <c:pt idx="658">
                  <c:v>0.80685191135924472</c:v>
                </c:pt>
                <c:pt idx="659">
                  <c:v>0.89627434304971454</c:v>
                </c:pt>
                <c:pt idx="660">
                  <c:v>0.99577565941431578</c:v>
                </c:pt>
                <c:pt idx="661">
                  <c:v>1.1323570727606258</c:v>
                </c:pt>
                <c:pt idx="662">
                  <c:v>1.2784676105729234</c:v>
                </c:pt>
                <c:pt idx="663">
                  <c:v>1.4391516055105633</c:v>
                </c:pt>
                <c:pt idx="664">
                  <c:v>1.6234966725189544</c:v>
                </c:pt>
                <c:pt idx="665">
                  <c:v>1.890159583375689</c:v>
                </c:pt>
                <c:pt idx="666">
                  <c:v>2.1122753525710873</c:v>
                </c:pt>
                <c:pt idx="667">
                  <c:v>2.3038455795979051</c:v>
                </c:pt>
                <c:pt idx="668">
                  <c:v>2.4889188350547453</c:v>
                </c:pt>
                <c:pt idx="669">
                  <c:v>2.6290883484415986</c:v>
                </c:pt>
                <c:pt idx="670">
                  <c:v>2.778428204304062</c:v>
                </c:pt>
                <c:pt idx="671">
                  <c:v>2.8512810170942942</c:v>
                </c:pt>
                <c:pt idx="672">
                  <c:v>2.871917457977557</c:v>
                </c:pt>
                <c:pt idx="673">
                  <c:v>2.8752715762380374</c:v>
                </c:pt>
                <c:pt idx="674">
                  <c:v>2.8172946394746812</c:v>
                </c:pt>
                <c:pt idx="675">
                  <c:v>2.7160396217515328</c:v>
                </c:pt>
                <c:pt idx="676">
                  <c:v>2.5940649049356228</c:v>
                </c:pt>
                <c:pt idx="677">
                  <c:v>2.4072237961276963</c:v>
                </c:pt>
                <c:pt idx="678">
                  <c:v>2.2286350756612268</c:v>
                </c:pt>
                <c:pt idx="679">
                  <c:v>2.045347180040558</c:v>
                </c:pt>
                <c:pt idx="680">
                  <c:v>1.8137187787594229</c:v>
                </c:pt>
                <c:pt idx="681">
                  <c:v>1.6343745166959516</c:v>
                </c:pt>
                <c:pt idx="682">
                  <c:v>1.4251721472759353</c:v>
                </c:pt>
                <c:pt idx="683">
                  <c:v>1.27373606672491</c:v>
                </c:pt>
                <c:pt idx="684">
                  <c:v>1.1077835929513773</c:v>
                </c:pt>
                <c:pt idx="685">
                  <c:v>0.9980112374491743</c:v>
                </c:pt>
                <c:pt idx="686">
                  <c:v>0.9034616537171487</c:v>
                </c:pt>
                <c:pt idx="687">
                  <c:v>0.82209799921932647</c:v>
                </c:pt>
                <c:pt idx="688">
                  <c:v>0.73639840702335491</c:v>
                </c:pt>
                <c:pt idx="689">
                  <c:v>0.68914001542426717</c:v>
                </c:pt>
                <c:pt idx="690">
                  <c:v>0.64151521064157346</c:v>
                </c:pt>
                <c:pt idx="691">
                  <c:v>0.58453328535886773</c:v>
                </c:pt>
                <c:pt idx="692">
                  <c:v>0.55597947410608528</c:v>
                </c:pt>
                <c:pt idx="693">
                  <c:v>0.52755787721000069</c:v>
                </c:pt>
                <c:pt idx="694">
                  <c:v>0.48463107645558112</c:v>
                </c:pt>
                <c:pt idx="695">
                  <c:v>0.45626032454863275</c:v>
                </c:pt>
                <c:pt idx="696">
                  <c:v>0.43729924802703757</c:v>
                </c:pt>
                <c:pt idx="697">
                  <c:v>0.42342833568206567</c:v>
                </c:pt>
                <c:pt idx="698">
                  <c:v>0.4141895619294943</c:v>
                </c:pt>
                <c:pt idx="699">
                  <c:v>0.40973150452788221</c:v>
                </c:pt>
                <c:pt idx="700">
                  <c:v>0.40527441853066409</c:v>
                </c:pt>
                <c:pt idx="701">
                  <c:v>0.39120471189830941</c:v>
                </c:pt>
                <c:pt idx="702">
                  <c:v>0.3721279952278434</c:v>
                </c:pt>
                <c:pt idx="703">
                  <c:v>0.36764043703428101</c:v>
                </c:pt>
                <c:pt idx="704">
                  <c:v>0.36341415836495189</c:v>
                </c:pt>
                <c:pt idx="705">
                  <c:v>0.3784639736424994</c:v>
                </c:pt>
                <c:pt idx="706">
                  <c:v>0.36920146505914125</c:v>
                </c:pt>
                <c:pt idx="707">
                  <c:v>0.36944742754975729</c:v>
                </c:pt>
                <c:pt idx="708">
                  <c:v>0.38474755696768392</c:v>
                </c:pt>
                <c:pt idx="709">
                  <c:v>0.37547819218055634</c:v>
                </c:pt>
                <c:pt idx="710">
                  <c:v>0.38566119409349853</c:v>
                </c:pt>
                <c:pt idx="711">
                  <c:v>0.39112631094268452</c:v>
                </c:pt>
                <c:pt idx="712">
                  <c:v>0.39673585140641221</c:v>
                </c:pt>
                <c:pt idx="713">
                  <c:v>0.41211781160944971</c:v>
                </c:pt>
                <c:pt idx="714">
                  <c:v>0.4325732835608162</c:v>
                </c:pt>
                <c:pt idx="715">
                  <c:v>0.43801389206608993</c:v>
                </c:pt>
                <c:pt idx="716">
                  <c:v>0.47399668285457658</c:v>
                </c:pt>
                <c:pt idx="717">
                  <c:v>0.48461870842727878</c:v>
                </c:pt>
                <c:pt idx="718">
                  <c:v>0.50033095205145073</c:v>
                </c:pt>
                <c:pt idx="719">
                  <c:v>0.53098435411110889</c:v>
                </c:pt>
                <c:pt idx="720">
                  <c:v>0.56687836958680571</c:v>
                </c:pt>
                <c:pt idx="721">
                  <c:v>0.60275287722543403</c:v>
                </c:pt>
                <c:pt idx="722">
                  <c:v>0.65422058839244679</c:v>
                </c:pt>
                <c:pt idx="723">
                  <c:v>0.71050269008906164</c:v>
                </c:pt>
                <c:pt idx="724">
                  <c:v>0.74695222375477721</c:v>
                </c:pt>
                <c:pt idx="725">
                  <c:v>0.82359174880167729</c:v>
                </c:pt>
                <c:pt idx="726">
                  <c:v>0.90119676624842626</c:v>
                </c:pt>
                <c:pt idx="727">
                  <c:v>0.97835362580104535</c:v>
                </c:pt>
                <c:pt idx="728">
                  <c:v>1.08668438546072</c:v>
                </c:pt>
                <c:pt idx="729">
                  <c:v>1.1699596084617947</c:v>
                </c:pt>
                <c:pt idx="730">
                  <c:v>1.293731870096229</c:v>
                </c:pt>
                <c:pt idx="731">
                  <c:v>1.3921655682119614</c:v>
                </c:pt>
                <c:pt idx="732">
                  <c:v>1.507034512120272</c:v>
                </c:pt>
                <c:pt idx="733">
                  <c:v>1.612167132658324</c:v>
                </c:pt>
                <c:pt idx="734">
                  <c:v>1.6955627915584512</c:v>
                </c:pt>
                <c:pt idx="735">
                  <c:v>1.7905825224648004</c:v>
                </c:pt>
                <c:pt idx="736">
                  <c:v>1.8497821321679344</c:v>
                </c:pt>
                <c:pt idx="737">
                  <c:v>1.9144606110197158</c:v>
                </c:pt>
                <c:pt idx="738">
                  <c:v>1.9633271215693617</c:v>
                </c:pt>
                <c:pt idx="739">
                  <c:v>1.9558428944296775</c:v>
                </c:pt>
                <c:pt idx="740">
                  <c:v>1.9650024576005904</c:v>
                </c:pt>
                <c:pt idx="741">
                  <c:v>1.967969520308626</c:v>
                </c:pt>
                <c:pt idx="742">
                  <c:v>1.9232330580055794</c:v>
                </c:pt>
                <c:pt idx="743">
                  <c:v>1.8787873290946489</c:v>
                </c:pt>
                <c:pt idx="744">
                  <c:v>1.809760655107032</c:v>
                </c:pt>
                <c:pt idx="745">
                  <c:v>1.734102309173623</c:v>
                </c:pt>
                <c:pt idx="746">
                  <c:v>1.632583448397968</c:v>
                </c:pt>
                <c:pt idx="747">
                  <c:v>1.5198052017162682</c:v>
                </c:pt>
                <c:pt idx="748">
                  <c:v>1.4022225806146427</c:v>
                </c:pt>
                <c:pt idx="749">
                  <c:v>1.2885645865780557</c:v>
                </c:pt>
                <c:pt idx="750">
                  <c:v>1.2065727053760287</c:v>
                </c:pt>
                <c:pt idx="751">
                  <c:v>1.1029172307753972</c:v>
                </c:pt>
                <c:pt idx="752">
                  <c:v>1.0104258856272188</c:v>
                </c:pt>
                <c:pt idx="753">
                  <c:v>0.9170710971680528</c:v>
                </c:pt>
                <c:pt idx="754">
                  <c:v>0.83897284799013694</c:v>
                </c:pt>
                <c:pt idx="755">
                  <c:v>0.77189440362511441</c:v>
                </c:pt>
                <c:pt idx="756">
                  <c:v>0.71489068184671933</c:v>
                </c:pt>
                <c:pt idx="757">
                  <c:v>0.65714922997726422</c:v>
                </c:pt>
                <c:pt idx="758">
                  <c:v>0.61584502548620246</c:v>
                </c:pt>
                <c:pt idx="759">
                  <c:v>0.57442391076076782</c:v>
                </c:pt>
                <c:pt idx="760">
                  <c:v>0.54842666341649615</c:v>
                </c:pt>
                <c:pt idx="761">
                  <c:v>0.51193068101549988</c:v>
                </c:pt>
                <c:pt idx="762">
                  <c:v>0.48590156630048464</c:v>
                </c:pt>
                <c:pt idx="763">
                  <c:v>0.45973091995329385</c:v>
                </c:pt>
                <c:pt idx="764">
                  <c:v>0.43386388200570408</c:v>
                </c:pt>
                <c:pt idx="765">
                  <c:v>0.40750212551190118</c:v>
                </c:pt>
                <c:pt idx="766">
                  <c:v>0.40290471151411872</c:v>
                </c:pt>
                <c:pt idx="767">
                  <c:v>0.38733926911595312</c:v>
                </c:pt>
                <c:pt idx="768">
                  <c:v>0.36648954859990679</c:v>
                </c:pt>
                <c:pt idx="769">
                  <c:v>0.37757928064702029</c:v>
                </c:pt>
                <c:pt idx="770">
                  <c:v>0.35117984277236836</c:v>
                </c:pt>
                <c:pt idx="771">
                  <c:v>0.32460454619369028</c:v>
                </c:pt>
                <c:pt idx="772">
                  <c:v>0.33576762629304363</c:v>
                </c:pt>
                <c:pt idx="773">
                  <c:v>0.32541130447657551</c:v>
                </c:pt>
                <c:pt idx="774">
                  <c:v>0.31508497362711735</c:v>
                </c:pt>
                <c:pt idx="775">
                  <c:v>0.32100105327033579</c:v>
                </c:pt>
                <c:pt idx="776">
                  <c:v>0.31581702189357691</c:v>
                </c:pt>
                <c:pt idx="777">
                  <c:v>0.32167606563365331</c:v>
                </c:pt>
                <c:pt idx="778">
                  <c:v>0.31656283441341071</c:v>
                </c:pt>
                <c:pt idx="779">
                  <c:v>0.31159328998048541</c:v>
                </c:pt>
                <c:pt idx="780">
                  <c:v>0.31194704342451313</c:v>
                </c:pt>
                <c:pt idx="781">
                  <c:v>0.30705916894949697</c:v>
                </c:pt>
                <c:pt idx="782">
                  <c:v>0.32932403842484714</c:v>
                </c:pt>
                <c:pt idx="783">
                  <c:v>0.31324878959870178</c:v>
                </c:pt>
                <c:pt idx="784">
                  <c:v>0.31907213191726747</c:v>
                </c:pt>
                <c:pt idx="785">
                  <c:v>0.31404000613155725</c:v>
                </c:pt>
                <c:pt idx="786">
                  <c:v>0.31989386464396768</c:v>
                </c:pt>
                <c:pt idx="787">
                  <c:v>0.33682241255409973</c:v>
                </c:pt>
                <c:pt idx="788">
                  <c:v>0.35382103971203771</c:v>
                </c:pt>
                <c:pt idx="789">
                  <c:v>0.3265640066170365</c:v>
                </c:pt>
                <c:pt idx="790">
                  <c:v>0.36028778007607914</c:v>
                </c:pt>
                <c:pt idx="791">
                  <c:v>0.35509390361065241</c:v>
                </c:pt>
                <c:pt idx="792">
                  <c:v>0.36677126900005397</c:v>
                </c:pt>
                <c:pt idx="793">
                  <c:v>0.36691374022537915</c:v>
                </c:pt>
                <c:pt idx="794">
                  <c:v>0.40080314555546559</c:v>
                </c:pt>
                <c:pt idx="795">
                  <c:v>0.36782825980926903</c:v>
                </c:pt>
                <c:pt idx="796">
                  <c:v>0.40164749630446578</c:v>
                </c:pt>
                <c:pt idx="797">
                  <c:v>0.42996049022127797</c:v>
                </c:pt>
                <c:pt idx="798">
                  <c:v>0.43055926451450666</c:v>
                </c:pt>
                <c:pt idx="799">
                  <c:v>0.45335409568954282</c:v>
                </c:pt>
                <c:pt idx="800">
                  <c:v>0.4538894496547391</c:v>
                </c:pt>
                <c:pt idx="801">
                  <c:v>0.4992040121089143</c:v>
                </c:pt>
                <c:pt idx="802">
                  <c:v>0.49962019423407023</c:v>
                </c:pt>
                <c:pt idx="803">
                  <c:v>0.53403349152019819</c:v>
                </c:pt>
                <c:pt idx="804">
                  <c:v>0.55142297529955131</c:v>
                </c:pt>
                <c:pt idx="805">
                  <c:v>0.58003051757812496</c:v>
                </c:pt>
                <c:pt idx="806">
                  <c:v>0.61424855273821011</c:v>
                </c:pt>
                <c:pt idx="807">
                  <c:v>0.64292933401393004</c:v>
                </c:pt>
                <c:pt idx="808">
                  <c:v>0.67742896442848421</c:v>
                </c:pt>
                <c:pt idx="809">
                  <c:v>0.71747203401867521</c:v>
                </c:pt>
                <c:pt idx="810">
                  <c:v>0.74086272294736211</c:v>
                </c:pt>
                <c:pt idx="811">
                  <c:v>0.79264105966580234</c:v>
                </c:pt>
                <c:pt idx="812">
                  <c:v>0.83887431627320597</c:v>
                </c:pt>
                <c:pt idx="813">
                  <c:v>0.8794953508386123</c:v>
                </c:pt>
                <c:pt idx="814">
                  <c:v>0.9086455259017806</c:v>
                </c:pt>
                <c:pt idx="815">
                  <c:v>0.95441842074412941</c:v>
                </c:pt>
                <c:pt idx="816">
                  <c:v>1.011547699440126</c:v>
                </c:pt>
                <c:pt idx="817">
                  <c:v>1.0523421572761005</c:v>
                </c:pt>
                <c:pt idx="818">
                  <c:v>1.0986822761266</c:v>
                </c:pt>
                <c:pt idx="819">
                  <c:v>1.156285935725319</c:v>
                </c:pt>
                <c:pt idx="820">
                  <c:v>1.1974354033285763</c:v>
                </c:pt>
                <c:pt idx="821">
                  <c:v>1.2547297831774069</c:v>
                </c:pt>
                <c:pt idx="822">
                  <c:v>1.301905445111585</c:v>
                </c:pt>
                <c:pt idx="823">
                  <c:v>1.3482188015778551</c:v>
                </c:pt>
                <c:pt idx="824">
                  <c:v>1.3953752427759729</c:v>
                </c:pt>
                <c:pt idx="825">
                  <c:v>1.4358965385954185</c:v>
                </c:pt>
                <c:pt idx="826">
                  <c:v>1.4715889108778639</c:v>
                </c:pt>
                <c:pt idx="827">
                  <c:v>1.5010131875124</c:v>
                </c:pt>
                <c:pt idx="828">
                  <c:v>1.5368185167468673</c:v>
                </c:pt>
                <c:pt idx="829">
                  <c:v>1.5666276340562817</c:v>
                </c:pt>
                <c:pt idx="830">
                  <c:v>1.5790226388835527</c:v>
                </c:pt>
                <c:pt idx="831">
                  <c:v>1.5974500147316488</c:v>
                </c:pt>
                <c:pt idx="832">
                  <c:v>1.6042613666525609</c:v>
                </c:pt>
                <c:pt idx="833">
                  <c:v>1.611651049060459</c:v>
                </c:pt>
                <c:pt idx="834">
                  <c:v>1.6064457095216336</c:v>
                </c:pt>
                <c:pt idx="835">
                  <c:v>1.6192733635237913</c:v>
                </c:pt>
                <c:pt idx="836">
                  <c:v>1.6025229742151603</c:v>
                </c:pt>
                <c:pt idx="837">
                  <c:v>1.5982623901959685</c:v>
                </c:pt>
                <c:pt idx="838">
                  <c:v>1.5818595227989118</c:v>
                </c:pt>
                <c:pt idx="839">
                  <c:v>1.5766389034612052</c:v>
                </c:pt>
                <c:pt idx="840">
                  <c:v>1.5536472736019169</c:v>
                </c:pt>
                <c:pt idx="841">
                  <c:v>1.5602297477621854</c:v>
                </c:pt>
                <c:pt idx="842">
                  <c:v>1.514768677552859</c:v>
                </c:pt>
                <c:pt idx="843">
                  <c:v>1.5037217226315691</c:v>
                </c:pt>
                <c:pt idx="844">
                  <c:v>1.4812974530053296</c:v>
                </c:pt>
                <c:pt idx="845">
                  <c:v>1.4639696835572356</c:v>
                </c:pt>
                <c:pt idx="846">
                  <c:v>1.4465301075575621</c:v>
                </c:pt>
                <c:pt idx="847">
                  <c:v>1.4304098835338781</c:v>
                </c:pt>
                <c:pt idx="848">
                  <c:v>1.4014508629659224</c:v>
                </c:pt>
                <c:pt idx="849">
                  <c:v>1.402077213557372</c:v>
                </c:pt>
                <c:pt idx="850">
                  <c:v>1.3911478140998268</c:v>
                </c:pt>
                <c:pt idx="851">
                  <c:v>1.3740397162572082</c:v>
                </c:pt>
                <c:pt idx="852">
                  <c:v>1.3631845531713096</c:v>
                </c:pt>
                <c:pt idx="853">
                  <c:v>1.3578512114387882</c:v>
                </c:pt>
                <c:pt idx="854">
                  <c:v>1.3459921621263879</c:v>
                </c:pt>
                <c:pt idx="855">
                  <c:v>1.3456063240068932</c:v>
                </c:pt>
                <c:pt idx="856">
                  <c:v>1.3519363664511674</c:v>
                </c:pt>
                <c:pt idx="857">
                  <c:v>1.3461537327262871</c:v>
                </c:pt>
                <c:pt idx="858">
                  <c:v>1.341115543295077</c:v>
                </c:pt>
                <c:pt idx="859">
                  <c:v>1.3522224617855154</c:v>
                </c:pt>
                <c:pt idx="860">
                  <c:v>1.35228334041571</c:v>
                </c:pt>
                <c:pt idx="861">
                  <c:v>1.3583052425141178</c:v>
                </c:pt>
                <c:pt idx="862">
                  <c:v>1.3702515061827636</c:v>
                </c:pt>
                <c:pt idx="863">
                  <c:v>1.3880835467833716</c:v>
                </c:pt>
                <c:pt idx="864">
                  <c:v>1.3994911910402101</c:v>
                </c:pt>
                <c:pt idx="865">
                  <c:v>1.4112944434224755</c:v>
                </c:pt>
                <c:pt idx="866">
                  <c:v>1.4404965683842808</c:v>
                </c:pt>
                <c:pt idx="867">
                  <c:v>1.458158599708687</c:v>
                </c:pt>
                <c:pt idx="868">
                  <c:v>1.469617335177501</c:v>
                </c:pt>
                <c:pt idx="869">
                  <c:v>1.510275637209658</c:v>
                </c:pt>
                <c:pt idx="870">
                  <c:v>1.5218156011781558</c:v>
                </c:pt>
                <c:pt idx="871">
                  <c:v>1.5675511721779001</c:v>
                </c:pt>
                <c:pt idx="872">
                  <c:v>1.5971381818768238</c:v>
                </c:pt>
                <c:pt idx="873">
                  <c:v>1.6325334578573947</c:v>
                </c:pt>
                <c:pt idx="874">
                  <c:v>1.6717807703657193</c:v>
                </c:pt>
                <c:pt idx="875">
                  <c:v>1.7127355344561983</c:v>
                </c:pt>
                <c:pt idx="876">
                  <c:v>1.7531118844728288</c:v>
                </c:pt>
                <c:pt idx="877">
                  <c:v>1.8113791464568707</c:v>
                </c:pt>
                <c:pt idx="878">
                  <c:v>1.8616669098996137</c:v>
                </c:pt>
                <c:pt idx="879">
                  <c:v>1.9206249279465866</c:v>
                </c:pt>
                <c:pt idx="880">
                  <c:v>1.9945876361077437</c:v>
                </c:pt>
                <c:pt idx="881">
                  <c:v>2.0530207532366482</c:v>
                </c:pt>
                <c:pt idx="882">
                  <c:v>2.1442580035829373</c:v>
                </c:pt>
                <c:pt idx="883">
                  <c:v>2.1970521106783796</c:v>
                </c:pt>
                <c:pt idx="884">
                  <c:v>2.2935424045670181</c:v>
                </c:pt>
                <c:pt idx="885">
                  <c:v>2.3802756318890466</c:v>
                </c:pt>
                <c:pt idx="886">
                  <c:v>2.4775677745180529</c:v>
                </c:pt>
                <c:pt idx="887">
                  <c:v>2.5919869248825678</c:v>
                </c:pt>
                <c:pt idx="888">
                  <c:v>2.7009514672768877</c:v>
                </c:pt>
                <c:pt idx="889">
                  <c:v>2.8263978664040246</c:v>
                </c:pt>
                <c:pt idx="890">
                  <c:v>2.9469359907983232</c:v>
                </c:pt>
                <c:pt idx="891">
                  <c:v>3.1015583794874599</c:v>
                </c:pt>
                <c:pt idx="892">
                  <c:v>3.2377055635817671</c:v>
                </c:pt>
                <c:pt idx="893">
                  <c:v>3.4162983040421375</c:v>
                </c:pt>
                <c:pt idx="894">
                  <c:v>3.5868208111051327</c:v>
                </c:pt>
                <c:pt idx="895">
                  <c:v>3.758800770630645</c:v>
                </c:pt>
                <c:pt idx="896">
                  <c:v>3.9581968518386712</c:v>
                </c:pt>
                <c:pt idx="897">
                  <c:v>4.2110338864110419</c:v>
                </c:pt>
                <c:pt idx="898">
                  <c:v>4.4504194957285685</c:v>
                </c:pt>
                <c:pt idx="899">
                  <c:v>4.6717403251284821</c:v>
                </c:pt>
                <c:pt idx="900">
                  <c:v>4.9300976562500001</c:v>
                </c:pt>
                <c:pt idx="901">
                  <c:v>5.2664538479473348</c:v>
                </c:pt>
                <c:pt idx="902">
                  <c:v>5.5857249658739327</c:v>
                </c:pt>
                <c:pt idx="903">
                  <c:v>5.9045301106909678</c:v>
                </c:pt>
                <c:pt idx="904">
                  <c:v>6.2442015905253454</c:v>
                </c:pt>
                <c:pt idx="905">
                  <c:v>6.6141137835530825</c:v>
                </c:pt>
                <c:pt idx="906">
                  <c:v>7.0952273412673215</c:v>
                </c:pt>
                <c:pt idx="907">
                  <c:v>7.5240089651057955</c:v>
                </c:pt>
                <c:pt idx="908">
                  <c:v>7.9962908227795237</c:v>
                </c:pt>
                <c:pt idx="909">
                  <c:v>8.4782298057463681</c:v>
                </c:pt>
                <c:pt idx="910">
                  <c:v>9.0121137415301806</c:v>
                </c:pt>
                <c:pt idx="911">
                  <c:v>9.6907162099461814</c:v>
                </c:pt>
                <c:pt idx="912">
                  <c:v>10.274325261250596</c:v>
                </c:pt>
                <c:pt idx="913">
                  <c:v>10.91425529352629</c:v>
                </c:pt>
                <c:pt idx="914">
                  <c:v>11.590336856087196</c:v>
                </c:pt>
                <c:pt idx="915">
                  <c:v>12.338846577559107</c:v>
                </c:pt>
                <c:pt idx="916">
                  <c:v>13.140078125</c:v>
                </c:pt>
                <c:pt idx="917">
                  <c:v>13.962694542296724</c:v>
                </c:pt>
                <c:pt idx="918">
                  <c:v>14.80814385366504</c:v>
                </c:pt>
                <c:pt idx="919">
                  <c:v>15.739571970985148</c:v>
                </c:pt>
                <c:pt idx="920">
                  <c:v>16.712537021532533</c:v>
                </c:pt>
                <c:pt idx="921">
                  <c:v>17.731268613011352</c:v>
                </c:pt>
                <c:pt idx="922">
                  <c:v>18.780225867708776</c:v>
                </c:pt>
                <c:pt idx="923">
                  <c:v>19.916354630606623</c:v>
                </c:pt>
                <c:pt idx="924">
                  <c:v>21.101609818836312</c:v>
                </c:pt>
                <c:pt idx="925">
                  <c:v>22.324383558138859</c:v>
                </c:pt>
                <c:pt idx="926">
                  <c:v>23.612414353984263</c:v>
                </c:pt>
                <c:pt idx="927">
                  <c:v>24.967334475439191</c:v>
                </c:pt>
                <c:pt idx="928">
                  <c:v>26.084817182406685</c:v>
                </c:pt>
                <c:pt idx="929">
                  <c:v>27.566304356581206</c:v>
                </c:pt>
                <c:pt idx="930">
                  <c:v>29.056308677234671</c:v>
                </c:pt>
                <c:pt idx="931">
                  <c:v>30.625830919371648</c:v>
                </c:pt>
                <c:pt idx="932">
                  <c:v>31.932668330819915</c:v>
                </c:pt>
                <c:pt idx="933">
                  <c:v>33.602940945011134</c:v>
                </c:pt>
                <c:pt idx="934">
                  <c:v>35.383373827446931</c:v>
                </c:pt>
                <c:pt idx="935">
                  <c:v>37.185616165156773</c:v>
                </c:pt>
                <c:pt idx="936">
                  <c:v>38.68485492227056</c:v>
                </c:pt>
                <c:pt idx="937">
                  <c:v>40.574670093846713</c:v>
                </c:pt>
                <c:pt idx="938">
                  <c:v>42.187894641236312</c:v>
                </c:pt>
                <c:pt idx="939">
                  <c:v>44.239229193548638</c:v>
                </c:pt>
                <c:pt idx="940">
                  <c:v>45.912865219559315</c:v>
                </c:pt>
                <c:pt idx="941">
                  <c:v>48.090347748250032</c:v>
                </c:pt>
                <c:pt idx="942">
                  <c:v>49.89304247082714</c:v>
                </c:pt>
                <c:pt idx="943">
                  <c:v>52.174553126335724</c:v>
                </c:pt>
                <c:pt idx="944">
                  <c:v>54.063914678235307</c:v>
                </c:pt>
                <c:pt idx="945">
                  <c:v>56.402489602663628</c:v>
                </c:pt>
                <c:pt idx="946">
                  <c:v>58.331356098162665</c:v>
                </c:pt>
                <c:pt idx="947">
                  <c:v>60.810251155904162</c:v>
                </c:pt>
                <c:pt idx="948">
                  <c:v>62.728465029561185</c:v>
                </c:pt>
                <c:pt idx="949">
                  <c:v>64.749262526453336</c:v>
                </c:pt>
                <c:pt idx="950">
                  <c:v>67.283539612842461</c:v>
                </c:pt>
                <c:pt idx="951">
                  <c:v>69.275441145950666</c:v>
                </c:pt>
                <c:pt idx="952">
                  <c:v>71.287340477911343</c:v>
                </c:pt>
                <c:pt idx="953">
                  <c:v>73.676356034628625</c:v>
                </c:pt>
                <c:pt idx="954">
                  <c:v>75.613910915303165</c:v>
                </c:pt>
                <c:pt idx="955">
                  <c:v>77.503451034750626</c:v>
                </c:pt>
                <c:pt idx="956">
                  <c:v>79.781195761818651</c:v>
                </c:pt>
                <c:pt idx="957">
                  <c:v>81.587977500236022</c:v>
                </c:pt>
                <c:pt idx="958">
                  <c:v>83.292408013301284</c:v>
                </c:pt>
                <c:pt idx="959">
                  <c:v>84.954231238765161</c:v>
                </c:pt>
                <c:pt idx="960">
                  <c:v>86.54706059725244</c:v>
                </c:pt>
                <c:pt idx="961">
                  <c:v>88.010532888612445</c:v>
                </c:pt>
                <c:pt idx="962">
                  <c:v>89.788539511016623</c:v>
                </c:pt>
                <c:pt idx="963">
                  <c:v>91.069615986889843</c:v>
                </c:pt>
                <c:pt idx="964">
                  <c:v>92.289211001718073</c:v>
                </c:pt>
                <c:pt idx="965">
                  <c:v>93.382275244841765</c:v>
                </c:pt>
                <c:pt idx="966">
                  <c:v>94.344607098935498</c:v>
                </c:pt>
                <c:pt idx="967">
                  <c:v>95.21401603529462</c:v>
                </c:pt>
                <c:pt idx="968">
                  <c:v>95.989761415239244</c:v>
                </c:pt>
                <c:pt idx="969">
                  <c:v>96.612433450799671</c:v>
                </c:pt>
                <c:pt idx="970">
                  <c:v>97.144160231445355</c:v>
                </c:pt>
                <c:pt idx="971">
                  <c:v>97.649977299558188</c:v>
                </c:pt>
                <c:pt idx="972">
                  <c:v>97.98707441497514</c:v>
                </c:pt>
                <c:pt idx="973">
                  <c:v>98.214159579295668</c:v>
                </c:pt>
                <c:pt idx="974">
                  <c:v>98.332728086231995</c:v>
                </c:pt>
                <c:pt idx="975">
                  <c:v>98.371251043707872</c:v>
                </c:pt>
                <c:pt idx="976">
                  <c:v>98.363821050493087</c:v>
                </c:pt>
                <c:pt idx="977">
                  <c:v>98.204377962793316</c:v>
                </c:pt>
                <c:pt idx="978">
                  <c:v>98.036610854867916</c:v>
                </c:pt>
                <c:pt idx="979">
                  <c:v>97.808453561415931</c:v>
                </c:pt>
                <c:pt idx="980">
                  <c:v>97.52730288890956</c:v>
                </c:pt>
                <c:pt idx="981">
                  <c:v>97.250363157271977</c:v>
                </c:pt>
                <c:pt idx="982">
                  <c:v>96.913525938942328</c:v>
                </c:pt>
                <c:pt idx="983">
                  <c:v>96.549215239549994</c:v>
                </c:pt>
                <c:pt idx="984">
                  <c:v>96.156582002591648</c:v>
                </c:pt>
                <c:pt idx="985">
                  <c:v>95.815937812166254</c:v>
                </c:pt>
                <c:pt idx="986">
                  <c:v>95.394914819390166</c:v>
                </c:pt>
                <c:pt idx="987">
                  <c:v>95.061002852200005</c:v>
                </c:pt>
                <c:pt idx="988">
                  <c:v>94.647293954265237</c:v>
                </c:pt>
                <c:pt idx="989">
                  <c:v>94.266254410802958</c:v>
                </c:pt>
                <c:pt idx="990">
                  <c:v>93.89</c:v>
                </c:pt>
                <c:pt idx="991">
                  <c:v>93.60592911638085</c:v>
                </c:pt>
                <c:pt idx="992">
                  <c:v>93.274687596335568</c:v>
                </c:pt>
                <c:pt idx="993">
                  <c:v>93.053364773525999</c:v>
                </c:pt>
                <c:pt idx="994">
                  <c:v>92.797994384824548</c:v>
                </c:pt>
                <c:pt idx="995">
                  <c:v>92.568716342242368</c:v>
                </c:pt>
                <c:pt idx="996">
                  <c:v>92.363730933780957</c:v>
                </c:pt>
                <c:pt idx="997">
                  <c:v>92.226828525901624</c:v>
                </c:pt>
                <c:pt idx="998">
                  <c:v>92.049558216971775</c:v>
                </c:pt>
                <c:pt idx="999">
                  <c:v>91.977793794896215</c:v>
                </c:pt>
                <c:pt idx="1000">
                  <c:v>91.904588837944473</c:v>
                </c:pt>
                <c:pt idx="1001">
                  <c:v>91.836541308037383</c:v>
                </c:pt>
                <c:pt idx="1002">
                  <c:v>91.871761380686678</c:v>
                </c:pt>
                <c:pt idx="1003">
                  <c:v>91.910669918145061</c:v>
                </c:pt>
                <c:pt idx="1004">
                  <c:v>91.966254710092826</c:v>
                </c:pt>
                <c:pt idx="1005">
                  <c:v>92.083277553292874</c:v>
                </c:pt>
                <c:pt idx="1006">
                  <c:v>92.203749186337049</c:v>
                </c:pt>
                <c:pt idx="1007">
                  <c:v>92.34983685616173</c:v>
                </c:pt>
                <c:pt idx="1008">
                  <c:v>92.490779333212842</c:v>
                </c:pt>
                <c:pt idx="1009">
                  <c:v>92.729531551868078</c:v>
                </c:pt>
                <c:pt idx="1010">
                  <c:v>92.936444563065209</c:v>
                </c:pt>
                <c:pt idx="1011">
                  <c:v>93.15958663918579</c:v>
                </c:pt>
                <c:pt idx="1012">
                  <c:v>93.427269456023325</c:v>
                </c:pt>
                <c:pt idx="1013">
                  <c:v>93.720305484146593</c:v>
                </c:pt>
                <c:pt idx="1014">
                  <c:v>93.935863383840228</c:v>
                </c:pt>
                <c:pt idx="1015">
                  <c:v>94.318198772410028</c:v>
                </c:pt>
                <c:pt idx="1016">
                  <c:v>94.58457561319436</c:v>
                </c:pt>
                <c:pt idx="1017">
                  <c:v>94.873950716100779</c:v>
                </c:pt>
                <c:pt idx="1018">
                  <c:v>95.161430449477123</c:v>
                </c:pt>
                <c:pt idx="1019">
                  <c:v>95.491236580985984</c:v>
                </c:pt>
                <c:pt idx="1020">
                  <c:v>96.183996644119347</c:v>
                </c:pt>
                <c:pt idx="1021">
                  <c:v>96.494095043562524</c:v>
                </c:pt>
                <c:pt idx="1022">
                  <c:v>96.762541673343634</c:v>
                </c:pt>
                <c:pt idx="1023">
                  <c:v>97.004915533964592</c:v>
                </c:pt>
                <c:pt idx="1024">
                  <c:v>97.239826313452966</c:v>
                </c:pt>
                <c:pt idx="1025">
                  <c:v>97.476306596318238</c:v>
                </c:pt>
                <c:pt idx="1026">
                  <c:v>97.688641369936732</c:v>
                </c:pt>
                <c:pt idx="1027">
                  <c:v>97.869725427903575</c:v>
                </c:pt>
                <c:pt idx="1028">
                  <c:v>98.054075245425594</c:v>
                </c:pt>
                <c:pt idx="1029">
                  <c:v>98.227646649299288</c:v>
                </c:pt>
                <c:pt idx="1030">
                  <c:v>98.394087096064567</c:v>
                </c:pt>
                <c:pt idx="1031">
                  <c:v>98.528749007277966</c:v>
                </c:pt>
                <c:pt idx="1032">
                  <c:v>98.667896372977054</c:v>
                </c:pt>
                <c:pt idx="1033">
                  <c:v>98.724794215967066</c:v>
                </c:pt>
                <c:pt idx="1034">
                  <c:v>98.82881417123096</c:v>
                </c:pt>
                <c:pt idx="1035">
                  <c:v>98.897265996334255</c:v>
                </c:pt>
                <c:pt idx="1036">
                  <c:v>98.951330754577157</c:v>
                </c:pt>
                <c:pt idx="1037">
                  <c:v>98.984457214333318</c:v>
                </c:pt>
                <c:pt idx="1038">
                  <c:v>99.028536978353515</c:v>
                </c:pt>
                <c:pt idx="1039">
                  <c:v>99.06973794758035</c:v>
                </c:pt>
                <c:pt idx="1040">
                  <c:v>99.03809594063938</c:v>
                </c:pt>
                <c:pt idx="1041">
                  <c:v>99.038659529705285</c:v>
                </c:pt>
                <c:pt idx="1042">
                  <c:v>99.013443669908327</c:v>
                </c:pt>
                <c:pt idx="1043">
                  <c:v>98.994751426242871</c:v>
                </c:pt>
                <c:pt idx="1044">
                  <c:v>98.970600718936936</c:v>
                </c:pt>
                <c:pt idx="1045">
                  <c:v>98.927281304870334</c:v>
                </c:pt>
                <c:pt idx="1046">
                  <c:v>98.876597850099714</c:v>
                </c:pt>
                <c:pt idx="1047">
                  <c:v>98.867874100216795</c:v>
                </c:pt>
                <c:pt idx="1048">
                  <c:v>98.80038953225116</c:v>
                </c:pt>
                <c:pt idx="1049">
                  <c:v>98.757145301560072</c:v>
                </c:pt>
                <c:pt idx="1050">
                  <c:v>98.700782711187344</c:v>
                </c:pt>
                <c:pt idx="1051">
                  <c:v>98.62138346632716</c:v>
                </c:pt>
                <c:pt idx="1052">
                  <c:v>98.575828953112534</c:v>
                </c:pt>
                <c:pt idx="1053">
                  <c:v>98.560199554409252</c:v>
                </c:pt>
                <c:pt idx="1054">
                  <c:v>98.512560798604781</c:v>
                </c:pt>
                <c:pt idx="1055">
                  <c:v>98.460796903035714</c:v>
                </c:pt>
                <c:pt idx="1056">
                  <c:v>98.423543281562857</c:v>
                </c:pt>
                <c:pt idx="1057">
                  <c:v>98.403439319600423</c:v>
                </c:pt>
                <c:pt idx="1058">
                  <c:v>98.389772165825136</c:v>
                </c:pt>
                <c:pt idx="1059">
                  <c:v>98.377824686149211</c:v>
                </c:pt>
                <c:pt idx="1060">
                  <c:v>98.35065816731408</c:v>
                </c:pt>
                <c:pt idx="1061">
                  <c:v>98.327265181676651</c:v>
                </c:pt>
                <c:pt idx="1062">
                  <c:v>98.32906772103577</c:v>
                </c:pt>
                <c:pt idx="1063">
                  <c:v>98.332468939234985</c:v>
                </c:pt>
                <c:pt idx="1064">
                  <c:v>98.347030230459396</c:v>
                </c:pt>
                <c:pt idx="1065">
                  <c:v>98.353457486290225</c:v>
                </c:pt>
                <c:pt idx="1066">
                  <c:v>98.378293433538559</c:v>
                </c:pt>
                <c:pt idx="1067">
                  <c:v>98.388751338313398</c:v>
                </c:pt>
                <c:pt idx="1068">
                  <c:v>98.435171782443661</c:v>
                </c:pt>
                <c:pt idx="1069">
                  <c:v>98.441105054122929</c:v>
                </c:pt>
                <c:pt idx="1070">
                  <c:v>98.522761769569414</c:v>
                </c:pt>
                <c:pt idx="1071">
                  <c:v>98.560198663415093</c:v>
                </c:pt>
                <c:pt idx="1072">
                  <c:v>98.595967505375768</c:v>
                </c:pt>
                <c:pt idx="1073">
                  <c:v>98.629296824024863</c:v>
                </c:pt>
                <c:pt idx="1074">
                  <c:v>98.686410497729256</c:v>
                </c:pt>
                <c:pt idx="1075">
                  <c:v>98.717380472877807</c:v>
                </c:pt>
                <c:pt idx="1076">
                  <c:v>98.792606853092565</c:v>
                </c:pt>
                <c:pt idx="1077">
                  <c:v>98.839418313964913</c:v>
                </c:pt>
                <c:pt idx="1078">
                  <c:v>98.88943742858504</c:v>
                </c:pt>
                <c:pt idx="1079">
                  <c:v>98.931285148116416</c:v>
                </c:pt>
                <c:pt idx="1080">
                  <c:v>98.98</c:v>
                </c:pt>
                <c:pt idx="1081">
                  <c:v>99.045227274507823</c:v>
                </c:pt>
                <c:pt idx="1082">
                  <c:v>99.095747036069923</c:v>
                </c:pt>
                <c:pt idx="1083">
                  <c:v>99.121749292133003</c:v>
                </c:pt>
                <c:pt idx="1084">
                  <c:v>99.175738091378648</c:v>
                </c:pt>
                <c:pt idx="1085">
                  <c:v>99.191280652130516</c:v>
                </c:pt>
                <c:pt idx="1086">
                  <c:v>99.232413345921088</c:v>
                </c:pt>
                <c:pt idx="1087">
                  <c:v>99.239843683906912</c:v>
                </c:pt>
                <c:pt idx="1088">
                  <c:v>99.274710750104973</c:v>
                </c:pt>
                <c:pt idx="1089">
                  <c:v>99.298019144560172</c:v>
                </c:pt>
                <c:pt idx="1090">
                  <c:v>99.333382336627395</c:v>
                </c:pt>
                <c:pt idx="1091">
                  <c:v>99.331830007503029</c:v>
                </c:pt>
                <c:pt idx="1092">
                  <c:v>99.333305606832141</c:v>
                </c:pt>
                <c:pt idx="1093">
                  <c:v>99.325524590929774</c:v>
                </c:pt>
                <c:pt idx="1094">
                  <c:v>99.313436788240608</c:v>
                </c:pt>
                <c:pt idx="1095">
                  <c:v>99.302198146602862</c:v>
                </c:pt>
                <c:pt idx="1096">
                  <c:v>99.281514235579778</c:v>
                </c:pt>
                <c:pt idx="1097">
                  <c:v>99.265131748696348</c:v>
                </c:pt>
                <c:pt idx="1098">
                  <c:v>99.220704980244804</c:v>
                </c:pt>
                <c:pt idx="1099">
                  <c:v>99.19717138760474</c:v>
                </c:pt>
                <c:pt idx="1100">
                  <c:v>99.153154932945966</c:v>
                </c:pt>
                <c:pt idx="1101">
                  <c:v>99.078781874152938</c:v>
                </c:pt>
                <c:pt idx="1102">
                  <c:v>99.036528308042264</c:v>
                </c:pt>
                <c:pt idx="1103">
                  <c:v>98.985795008695234</c:v>
                </c:pt>
                <c:pt idx="1104">
                  <c:v>98.899210614786767</c:v>
                </c:pt>
                <c:pt idx="1105">
                  <c:v>98.853551281961799</c:v>
                </c:pt>
                <c:pt idx="1106">
                  <c:v>98.794077149133372</c:v>
                </c:pt>
                <c:pt idx="1107">
                  <c:v>98.691091914449373</c:v>
                </c:pt>
                <c:pt idx="1108">
                  <c:v>98.620285293785969</c:v>
                </c:pt>
                <c:pt idx="1109">
                  <c:v>98.548819090467958</c:v>
                </c:pt>
                <c:pt idx="1110">
                  <c:v>98.439551614167655</c:v>
                </c:pt>
                <c:pt idx="1111">
                  <c:v>98.35989622275396</c:v>
                </c:pt>
                <c:pt idx="1112">
                  <c:v>98.281794375489113</c:v>
                </c:pt>
                <c:pt idx="1113">
                  <c:v>98.148573017821946</c:v>
                </c:pt>
                <c:pt idx="1114">
                  <c:v>98.076460766138524</c:v>
                </c:pt>
                <c:pt idx="1115">
                  <c:v>97.94656081443928</c:v>
                </c:pt>
                <c:pt idx="1116">
                  <c:v>97.870503200562979</c:v>
                </c:pt>
                <c:pt idx="1117">
                  <c:v>97.794293127686615</c:v>
                </c:pt>
                <c:pt idx="1118">
                  <c:v>97.642372708527986</c:v>
                </c:pt>
                <c:pt idx="1119">
                  <c:v>97.567201008370134</c:v>
                </c:pt>
                <c:pt idx="1120">
                  <c:v>97.430309511640374</c:v>
                </c:pt>
                <c:pt idx="1121">
                  <c:v>97.351186476964472</c:v>
                </c:pt>
                <c:pt idx="1122">
                  <c:v>97.258598917004036</c:v>
                </c:pt>
                <c:pt idx="1123">
                  <c:v>97.142204882575868</c:v>
                </c:pt>
                <c:pt idx="1124">
                  <c:v>97.055838585141785</c:v>
                </c:pt>
                <c:pt idx="1125">
                  <c:v>96.961228206491015</c:v>
                </c:pt>
                <c:pt idx="1126">
                  <c:v>96.880234165379306</c:v>
                </c:pt>
                <c:pt idx="1127">
                  <c:v>96.753648629408858</c:v>
                </c:pt>
                <c:pt idx="1128">
                  <c:v>96.692783785097248</c:v>
                </c:pt>
                <c:pt idx="1129">
                  <c:v>96.600833877264009</c:v>
                </c:pt>
                <c:pt idx="1130">
                  <c:v>96.527270969566175</c:v>
                </c:pt>
                <c:pt idx="1131">
                  <c:v>96.447358310987468</c:v>
                </c:pt>
                <c:pt idx="1132">
                  <c:v>96.361374910975613</c:v>
                </c:pt>
                <c:pt idx="1133">
                  <c:v>96.282766795105758</c:v>
                </c:pt>
                <c:pt idx="1134">
                  <c:v>96.205806557965943</c:v>
                </c:pt>
                <c:pt idx="1135">
                  <c:v>96.167553085992182</c:v>
                </c:pt>
                <c:pt idx="1136">
                  <c:v>96.074792278420063</c:v>
                </c:pt>
                <c:pt idx="1137">
                  <c:v>96.05050820318101</c:v>
                </c:pt>
                <c:pt idx="1138">
                  <c:v>95.991337597951485</c:v>
                </c:pt>
                <c:pt idx="1139">
                  <c:v>95.948985765765144</c:v>
                </c:pt>
                <c:pt idx="1140">
                  <c:v>95.914671507389386</c:v>
                </c:pt>
                <c:pt idx="1141">
                  <c:v>95.886741840957001</c:v>
                </c:pt>
                <c:pt idx="1142">
                  <c:v>95.827661109341577</c:v>
                </c:pt>
                <c:pt idx="1143">
                  <c:v>95.807757669981754</c:v>
                </c:pt>
                <c:pt idx="1144">
                  <c:v>95.768476497304817</c:v>
                </c:pt>
                <c:pt idx="1145">
                  <c:v>95.749477340948474</c:v>
                </c:pt>
                <c:pt idx="1146">
                  <c:v>95.727959892099463</c:v>
                </c:pt>
                <c:pt idx="1147">
                  <c:v>95.702151524195273</c:v>
                </c:pt>
                <c:pt idx="1148">
                  <c:v>95.698189844351646</c:v>
                </c:pt>
                <c:pt idx="1149">
                  <c:v>95.683820457465103</c:v>
                </c:pt>
                <c:pt idx="1150">
                  <c:v>95.693256200327099</c:v>
                </c:pt>
                <c:pt idx="1151">
                  <c:v>95.69429112043089</c:v>
                </c:pt>
                <c:pt idx="1152">
                  <c:v>95.698012549541204</c:v>
                </c:pt>
                <c:pt idx="1153">
                  <c:v>95.704626949443323</c:v>
                </c:pt>
                <c:pt idx="1154">
                  <c:v>95.725419077240574</c:v>
                </c:pt>
                <c:pt idx="1155">
                  <c:v>95.739056110216652</c:v>
                </c:pt>
                <c:pt idx="1156">
                  <c:v>95.753889180164947</c:v>
                </c:pt>
                <c:pt idx="1157">
                  <c:v>95.794812240124742</c:v>
                </c:pt>
                <c:pt idx="1158">
                  <c:v>95.831950989826638</c:v>
                </c:pt>
                <c:pt idx="1159">
                  <c:v>95.856707560844654</c:v>
                </c:pt>
                <c:pt idx="1160">
                  <c:v>95.8832996952016</c:v>
                </c:pt>
                <c:pt idx="1161">
                  <c:v>95.9372664541756</c:v>
                </c:pt>
                <c:pt idx="1162">
                  <c:v>95.975491057825053</c:v>
                </c:pt>
                <c:pt idx="1163">
                  <c:v>96.018971859444363</c:v>
                </c:pt>
                <c:pt idx="1164">
                  <c:v>96.057294406386944</c:v>
                </c:pt>
                <c:pt idx="1165">
                  <c:v>96.131558488414441</c:v>
                </c:pt>
                <c:pt idx="1166">
                  <c:v>96.174873684413285</c:v>
                </c:pt>
                <c:pt idx="1167">
                  <c:v>96.226741713146083</c:v>
                </c:pt>
                <c:pt idx="1168">
                  <c:v>96.286973966030345</c:v>
                </c:pt>
                <c:pt idx="1169">
                  <c:v>96.362756021830023</c:v>
                </c:pt>
                <c:pt idx="1170">
                  <c:v>96.396562136765155</c:v>
                </c:pt>
                <c:pt idx="1171">
                  <c:v>96.46241210231139</c:v>
                </c:pt>
                <c:pt idx="1172">
                  <c:v>96.503208334993261</c:v>
                </c:pt>
                <c:pt idx="1173">
                  <c:v>96.597040781584937</c:v>
                </c:pt>
                <c:pt idx="1174">
                  <c:v>96.672110523454251</c:v>
                </c:pt>
                <c:pt idx="1175">
                  <c:v>96.726740582171516</c:v>
                </c:pt>
                <c:pt idx="1176">
                  <c:v>96.797219494277684</c:v>
                </c:pt>
                <c:pt idx="1177">
                  <c:v>96.86382421151518</c:v>
                </c:pt>
                <c:pt idx="1178">
                  <c:v>96.936291871761611</c:v>
                </c:pt>
                <c:pt idx="1179">
                  <c:v>97.000964740430945</c:v>
                </c:pt>
                <c:pt idx="1180">
                  <c:v>97.09518142566597</c:v>
                </c:pt>
                <c:pt idx="1181">
                  <c:v>97.154167783509592</c:v>
                </c:pt>
                <c:pt idx="1182">
                  <c:v>97.238207340478212</c:v>
                </c:pt>
                <c:pt idx="1183">
                  <c:v>97.280301687671681</c:v>
                </c:pt>
                <c:pt idx="1184">
                  <c:v>97.391380284187917</c:v>
                </c:pt>
                <c:pt idx="1185">
                  <c:v>97.430820768252175</c:v>
                </c:pt>
                <c:pt idx="1186">
                  <c:v>97.527607722985792</c:v>
                </c:pt>
                <c:pt idx="1187">
                  <c:v>97.589965491571363</c:v>
                </c:pt>
                <c:pt idx="1188">
                  <c:v>97.682409203289168</c:v>
                </c:pt>
                <c:pt idx="1189">
                  <c:v>97.744650402136628</c:v>
                </c:pt>
                <c:pt idx="1190">
                  <c:v>97.822183738224993</c:v>
                </c:pt>
                <c:pt idx="1191">
                  <c:v>97.884957597906165</c:v>
                </c:pt>
                <c:pt idx="1192">
                  <c:v>97.926441239564312</c:v>
                </c:pt>
                <c:pt idx="1193">
                  <c:v>98.025871224952795</c:v>
                </c:pt>
                <c:pt idx="1194">
                  <c:v>98.090234707937569</c:v>
                </c:pt>
                <c:pt idx="1195">
                  <c:v>98.158525226676602</c:v>
                </c:pt>
                <c:pt idx="1196">
                  <c:v>98.220401969072967</c:v>
                </c:pt>
                <c:pt idx="1197">
                  <c:v>98.281567204030011</c:v>
                </c:pt>
                <c:pt idx="1198">
                  <c:v>98.334473605335518</c:v>
                </c:pt>
                <c:pt idx="1199">
                  <c:v>98.397937941277164</c:v>
                </c:pt>
                <c:pt idx="1200">
                  <c:v>98.464233043965805</c:v>
                </c:pt>
                <c:pt idx="1201">
                  <c:v>98.498159249850701</c:v>
                </c:pt>
                <c:pt idx="1202">
                  <c:v>98.588433040577115</c:v>
                </c:pt>
                <c:pt idx="1203">
                  <c:v>98.62122478698106</c:v>
                </c:pt>
                <c:pt idx="1204">
                  <c:v>98.660581964410611</c:v>
                </c:pt>
                <c:pt idx="1205">
                  <c:v>98.704277128942266</c:v>
                </c:pt>
                <c:pt idx="1206">
                  <c:v>98.766376510438533</c:v>
                </c:pt>
                <c:pt idx="1207">
                  <c:v>98.804835465219156</c:v>
                </c:pt>
                <c:pt idx="1208">
                  <c:v>98.838267137033128</c:v>
                </c:pt>
                <c:pt idx="1209">
                  <c:v>98.873342369231494</c:v>
                </c:pt>
                <c:pt idx="1210">
                  <c:v>98.898494276724307</c:v>
                </c:pt>
                <c:pt idx="1211">
                  <c:v>98.939961894517552</c:v>
                </c:pt>
                <c:pt idx="1212">
                  <c:v>98.969011441019006</c:v>
                </c:pt>
                <c:pt idx="1213">
                  <c:v>98.990719563469341</c:v>
                </c:pt>
                <c:pt idx="1214">
                  <c:v>99.024526125113894</c:v>
                </c:pt>
                <c:pt idx="1215">
                  <c:v>99.030292772006462</c:v>
                </c:pt>
                <c:pt idx="1216">
                  <c:v>99.047330362563528</c:v>
                </c:pt>
                <c:pt idx="1217">
                  <c:v>99.057608455297668</c:v>
                </c:pt>
                <c:pt idx="1218">
                  <c:v>99.07250765428978</c:v>
                </c:pt>
                <c:pt idx="1219">
                  <c:v>99.068643312571737</c:v>
                </c:pt>
                <c:pt idx="1220">
                  <c:v>99.078490385943184</c:v>
                </c:pt>
                <c:pt idx="1221">
                  <c:v>99.079453531905955</c:v>
                </c:pt>
                <c:pt idx="1222">
                  <c:v>99.065779702146457</c:v>
                </c:pt>
                <c:pt idx="1223">
                  <c:v>99.073603488594145</c:v>
                </c:pt>
                <c:pt idx="1224">
                  <c:v>99.074590032479477</c:v>
                </c:pt>
                <c:pt idx="1225">
                  <c:v>99.070880214737372</c:v>
                </c:pt>
                <c:pt idx="1226">
                  <c:v>99.038285206449515</c:v>
                </c:pt>
                <c:pt idx="1227">
                  <c:v>99.030202973909098</c:v>
                </c:pt>
                <c:pt idx="1228">
                  <c:v>99.013421418923329</c:v>
                </c:pt>
                <c:pt idx="1229">
                  <c:v>98.992899481871817</c:v>
                </c:pt>
                <c:pt idx="1230">
                  <c:v>98.962190038241388</c:v>
                </c:pt>
                <c:pt idx="1231">
                  <c:v>98.948531598884784</c:v>
                </c:pt>
                <c:pt idx="1232">
                  <c:v>98.923819826786286</c:v>
                </c:pt>
                <c:pt idx="1233">
                  <c:v>98.891907102562527</c:v>
                </c:pt>
                <c:pt idx="1234">
                  <c:v>98.869336563650748</c:v>
                </c:pt>
                <c:pt idx="1235">
                  <c:v>98.828975452384043</c:v>
                </c:pt>
                <c:pt idx="1236">
                  <c:v>98.805667787756889</c:v>
                </c:pt>
                <c:pt idx="1237">
                  <c:v>98.764843810819812</c:v>
                </c:pt>
                <c:pt idx="1238">
                  <c:v>98.717152284186895</c:v>
                </c:pt>
                <c:pt idx="1239">
                  <c:v>98.684871543425345</c:v>
                </c:pt>
                <c:pt idx="1240">
                  <c:v>98.662003353391228</c:v>
                </c:pt>
                <c:pt idx="1241">
                  <c:v>98.620164712225275</c:v>
                </c:pt>
                <c:pt idx="1242">
                  <c:v>98.55171174798113</c:v>
                </c:pt>
                <c:pt idx="1243">
                  <c:v>98.494769240348006</c:v>
                </c:pt>
                <c:pt idx="1244">
                  <c:v>98.454364719627961</c:v>
                </c:pt>
                <c:pt idx="1245">
                  <c:v>98.410239291192639</c:v>
                </c:pt>
                <c:pt idx="1246">
                  <c:v>98.36342155510475</c:v>
                </c:pt>
                <c:pt idx="1247">
                  <c:v>98.316262488534363</c:v>
                </c:pt>
                <c:pt idx="1248">
                  <c:v>98.253159610651295</c:v>
                </c:pt>
                <c:pt idx="1249">
                  <c:v>98.208798822709809</c:v>
                </c:pt>
                <c:pt idx="1250">
                  <c:v>98.177166290953281</c:v>
                </c:pt>
                <c:pt idx="1251">
                  <c:v>98.133438784721008</c:v>
                </c:pt>
                <c:pt idx="1252">
                  <c:v>98.081675586156152</c:v>
                </c:pt>
                <c:pt idx="1253">
                  <c:v>98.005492506592503</c:v>
                </c:pt>
                <c:pt idx="1254">
                  <c:v>97.931023948132179</c:v>
                </c:pt>
                <c:pt idx="1255">
                  <c:v>97.906456159498262</c:v>
                </c:pt>
                <c:pt idx="1256">
                  <c:v>97.849195465379452</c:v>
                </c:pt>
                <c:pt idx="1257">
                  <c:v>97.800210900619476</c:v>
                </c:pt>
                <c:pt idx="1258">
                  <c:v>97.758464640398131</c:v>
                </c:pt>
                <c:pt idx="1259">
                  <c:v>97.703700800682725</c:v>
                </c:pt>
                <c:pt idx="1260">
                  <c:v>97.653129864776943</c:v>
                </c:pt>
                <c:pt idx="1261">
                  <c:v>97.608677571783304</c:v>
                </c:pt>
                <c:pt idx="1262">
                  <c:v>97.553635343667267</c:v>
                </c:pt>
                <c:pt idx="1263">
                  <c:v>97.512354436109732</c:v>
                </c:pt>
                <c:pt idx="1264">
                  <c:v>97.457926497748844</c:v>
                </c:pt>
                <c:pt idx="1265">
                  <c:v>97.414561768056728</c:v>
                </c:pt>
                <c:pt idx="1266">
                  <c:v>97.389984888607955</c:v>
                </c:pt>
                <c:pt idx="1267">
                  <c:v>97.346550160703927</c:v>
                </c:pt>
                <c:pt idx="1268">
                  <c:v>97.30528066577709</c:v>
                </c:pt>
                <c:pt idx="1269">
                  <c:v>97.256520554889477</c:v>
                </c:pt>
                <c:pt idx="1270">
                  <c:v>97.200944272744294</c:v>
                </c:pt>
                <c:pt idx="1271">
                  <c:v>97.141053198571399</c:v>
                </c:pt>
                <c:pt idx="1272">
                  <c:v>97.097258384929063</c:v>
                </c:pt>
                <c:pt idx="1273">
                  <c:v>97.065721200055648</c:v>
                </c:pt>
                <c:pt idx="1274">
                  <c:v>97.030198628364388</c:v>
                </c:pt>
                <c:pt idx="1275">
                  <c:v>96.975821595741877</c:v>
                </c:pt>
                <c:pt idx="1276">
                  <c:v>96.949940859683423</c:v>
                </c:pt>
                <c:pt idx="1277">
                  <c:v>96.922304408979187</c:v>
                </c:pt>
                <c:pt idx="1278">
                  <c:v>96.886656984756954</c:v>
                </c:pt>
                <c:pt idx="1279">
                  <c:v>96.860473501801565</c:v>
                </c:pt>
                <c:pt idx="1280">
                  <c:v>96.820541645258757</c:v>
                </c:pt>
                <c:pt idx="1281">
                  <c:v>96.778625310383546</c:v>
                </c:pt>
                <c:pt idx="1282">
                  <c:v>96.757734705435112</c:v>
                </c:pt>
                <c:pt idx="1283">
                  <c:v>96.713520841217075</c:v>
                </c:pt>
                <c:pt idx="1284">
                  <c:v>96.691871725699102</c:v>
                </c:pt>
                <c:pt idx="1285">
                  <c:v>96.676396232085239</c:v>
                </c:pt>
                <c:pt idx="1286">
                  <c:v>96.641213970248145</c:v>
                </c:pt>
                <c:pt idx="1287">
                  <c:v>96.611383108946754</c:v>
                </c:pt>
                <c:pt idx="1288">
                  <c:v>96.592342966543015</c:v>
                </c:pt>
                <c:pt idx="1289">
                  <c:v>96.564502284174367</c:v>
                </c:pt>
                <c:pt idx="1290">
                  <c:v>96.543221377222963</c:v>
                </c:pt>
                <c:pt idx="1291">
                  <c:v>96.526502346217825</c:v>
                </c:pt>
                <c:pt idx="1292">
                  <c:v>96.499262503027069</c:v>
                </c:pt>
                <c:pt idx="1293">
                  <c:v>96.474880721693566</c:v>
                </c:pt>
                <c:pt idx="1294">
                  <c:v>96.462356885595554</c:v>
                </c:pt>
                <c:pt idx="1295">
                  <c:v>96.437489810169879</c:v>
                </c:pt>
                <c:pt idx="1296">
                  <c:v>96.421941423924252</c:v>
                </c:pt>
                <c:pt idx="1297">
                  <c:v>96.410398417398255</c:v>
                </c:pt>
                <c:pt idx="1298">
                  <c:v>96.399152167652886</c:v>
                </c:pt>
                <c:pt idx="1299">
                  <c:v>96.37150572669421</c:v>
                </c:pt>
                <c:pt idx="1300">
                  <c:v>96.367916019667504</c:v>
                </c:pt>
                <c:pt idx="1301">
                  <c:v>96.355100965767917</c:v>
                </c:pt>
                <c:pt idx="1302">
                  <c:v>96.365569863966442</c:v>
                </c:pt>
                <c:pt idx="1303">
                  <c:v>96.347596866389523</c:v>
                </c:pt>
                <c:pt idx="1304">
                  <c:v>96.328693868846429</c:v>
                </c:pt>
                <c:pt idx="1305">
                  <c:v>96.306972554025776</c:v>
                </c:pt>
                <c:pt idx="1306">
                  <c:v>96.32400688033222</c:v>
                </c:pt>
                <c:pt idx="1307">
                  <c:v>96.309952628042808</c:v>
                </c:pt>
                <c:pt idx="1308">
                  <c:v>96.29281920529327</c:v>
                </c:pt>
                <c:pt idx="1309">
                  <c:v>96.293650441178187</c:v>
                </c:pt>
                <c:pt idx="1310">
                  <c:v>96.302919083077583</c:v>
                </c:pt>
                <c:pt idx="1311">
                  <c:v>96.317562012629537</c:v>
                </c:pt>
                <c:pt idx="1312">
                  <c:v>96.305201812975454</c:v>
                </c:pt>
                <c:pt idx="1313">
                  <c:v>96.316195735896216</c:v>
                </c:pt>
                <c:pt idx="1314">
                  <c:v>96.316745563642144</c:v>
                </c:pt>
                <c:pt idx="1315">
                  <c:v>96.31495864345716</c:v>
                </c:pt>
                <c:pt idx="1316">
                  <c:v>96.334681779011305</c:v>
                </c:pt>
                <c:pt idx="1317">
                  <c:v>96.337210874379025</c:v>
                </c:pt>
                <c:pt idx="1318">
                  <c:v>96.34528832519041</c:v>
                </c:pt>
                <c:pt idx="1319">
                  <c:v>96.359093986301119</c:v>
                </c:pt>
                <c:pt idx="1320">
                  <c:v>96.372180434251362</c:v>
                </c:pt>
                <c:pt idx="1321">
                  <c:v>96.391879659560075</c:v>
                </c:pt>
                <c:pt idx="1322">
                  <c:v>96.409141587873421</c:v>
                </c:pt>
                <c:pt idx="1323">
                  <c:v>96.436180675066126</c:v>
                </c:pt>
                <c:pt idx="1324">
                  <c:v>96.443529665706862</c:v>
                </c:pt>
                <c:pt idx="1325">
                  <c:v>96.464422817461028</c:v>
                </c:pt>
                <c:pt idx="1326">
                  <c:v>96.503788733611472</c:v>
                </c:pt>
                <c:pt idx="1327">
                  <c:v>96.51807093327939</c:v>
                </c:pt>
                <c:pt idx="1328">
                  <c:v>96.542539943003163</c:v>
                </c:pt>
                <c:pt idx="1329">
                  <c:v>96.588036375082694</c:v>
                </c:pt>
                <c:pt idx="1330">
                  <c:v>96.606085829375104</c:v>
                </c:pt>
                <c:pt idx="1331">
                  <c:v>96.648633017039813</c:v>
                </c:pt>
                <c:pt idx="1332">
                  <c:v>96.678469177348404</c:v>
                </c:pt>
                <c:pt idx="1333">
                  <c:v>96.706330987259051</c:v>
                </c:pt>
                <c:pt idx="1334">
                  <c:v>96.751629598932354</c:v>
                </c:pt>
                <c:pt idx="1335">
                  <c:v>96.797889257104359</c:v>
                </c:pt>
                <c:pt idx="1336">
                  <c:v>96.823124610338596</c:v>
                </c:pt>
                <c:pt idx="1337">
                  <c:v>96.869861288605648</c:v>
                </c:pt>
                <c:pt idx="1338">
                  <c:v>96.905971610657787</c:v>
                </c:pt>
                <c:pt idx="1339">
                  <c:v>96.954023357584688</c:v>
                </c:pt>
                <c:pt idx="1340">
                  <c:v>97.002498753505407</c:v>
                </c:pt>
                <c:pt idx="1341">
                  <c:v>97.056834592688347</c:v>
                </c:pt>
                <c:pt idx="1342">
                  <c:v>97.09777266795281</c:v>
                </c:pt>
                <c:pt idx="1343">
                  <c:v>97.150678404518629</c:v>
                </c:pt>
                <c:pt idx="1344">
                  <c:v>97.18531647863712</c:v>
                </c:pt>
                <c:pt idx="1345">
                  <c:v>97.218875316389429</c:v>
                </c:pt>
                <c:pt idx="1346">
                  <c:v>97.26955842523482</c:v>
                </c:pt>
                <c:pt idx="1347">
                  <c:v>97.334473739614737</c:v>
                </c:pt>
                <c:pt idx="1348">
                  <c:v>97.372640655793248</c:v>
                </c:pt>
                <c:pt idx="1349">
                  <c:v>97.431476175304027</c:v>
                </c:pt>
                <c:pt idx="1350">
                  <c:v>97.492814892639018</c:v>
                </c:pt>
                <c:pt idx="1351">
                  <c:v>97.554925979878632</c:v>
                </c:pt>
                <c:pt idx="1352">
                  <c:v>97.601280047624499</c:v>
                </c:pt>
                <c:pt idx="1353">
                  <c:v>97.656906407381882</c:v>
                </c:pt>
                <c:pt idx="1354">
                  <c:v>97.70825891491485</c:v>
                </c:pt>
                <c:pt idx="1355">
                  <c:v>97.796683798691376</c:v>
                </c:pt>
                <c:pt idx="1356">
                  <c:v>97.838240296235853</c:v>
                </c:pt>
                <c:pt idx="1357">
                  <c:v>97.897531836423198</c:v>
                </c:pt>
                <c:pt idx="1358">
                  <c:v>97.946639226698906</c:v>
                </c:pt>
                <c:pt idx="1359">
                  <c:v>98.002246785454489</c:v>
                </c:pt>
                <c:pt idx="1360">
                  <c:v>98.041613815113521</c:v>
                </c:pt>
                <c:pt idx="1361">
                  <c:v>98.096091751413041</c:v>
                </c:pt>
                <c:pt idx="1362">
                  <c:v>98.131162633028268</c:v>
                </c:pt>
                <c:pt idx="1363">
                  <c:v>98.199425055903035</c:v>
                </c:pt>
                <c:pt idx="1364">
                  <c:v>98.242229044917863</c:v>
                </c:pt>
                <c:pt idx="1365">
                  <c:v>98.299300089717562</c:v>
                </c:pt>
                <c:pt idx="1366">
                  <c:v>98.347950748748787</c:v>
                </c:pt>
                <c:pt idx="1367">
                  <c:v>98.384082624099193</c:v>
                </c:pt>
                <c:pt idx="1368">
                  <c:v>98.433727535444532</c:v>
                </c:pt>
                <c:pt idx="1369">
                  <c:v>98.481523320182276</c:v>
                </c:pt>
                <c:pt idx="1370">
                  <c:v>98.513143258627991</c:v>
                </c:pt>
                <c:pt idx="1371">
                  <c:v>98.566292692278665</c:v>
                </c:pt>
                <c:pt idx="1372">
                  <c:v>98.597757601222497</c:v>
                </c:pt>
                <c:pt idx="1373">
                  <c:v>98.645044934662579</c:v>
                </c:pt>
                <c:pt idx="1374">
                  <c:v>98.681292661239823</c:v>
                </c:pt>
                <c:pt idx="1375">
                  <c:v>98.717309490499787</c:v>
                </c:pt>
                <c:pt idx="1376">
                  <c:v>98.730172384164007</c:v>
                </c:pt>
                <c:pt idx="1377">
                  <c:v>98.763582770251986</c:v>
                </c:pt>
                <c:pt idx="1378">
                  <c:v>98.782364564787926</c:v>
                </c:pt>
                <c:pt idx="1379">
                  <c:v>98.795436338281448</c:v>
                </c:pt>
                <c:pt idx="1380">
                  <c:v>98.822934387787924</c:v>
                </c:pt>
                <c:pt idx="1381">
                  <c:v>98.829773935217816</c:v>
                </c:pt>
                <c:pt idx="1382">
                  <c:v>98.853243745289504</c:v>
                </c:pt>
                <c:pt idx="1383">
                  <c:v>98.866706418776943</c:v>
                </c:pt>
                <c:pt idx="1384">
                  <c:v>98.855899274045939</c:v>
                </c:pt>
                <c:pt idx="1385">
                  <c:v>98.87644150539731</c:v>
                </c:pt>
                <c:pt idx="1386">
                  <c:v>98.883577352658534</c:v>
                </c:pt>
                <c:pt idx="1387">
                  <c:v>98.885576196116247</c:v>
                </c:pt>
                <c:pt idx="1388">
                  <c:v>98.871061697703865</c:v>
                </c:pt>
                <c:pt idx="1389">
                  <c:v>98.885678234279411</c:v>
                </c:pt>
                <c:pt idx="1390">
                  <c:v>98.870373951802364</c:v>
                </c:pt>
                <c:pt idx="1391">
                  <c:v>98.868805579640267</c:v>
                </c:pt>
                <c:pt idx="1392">
                  <c:v>98.87</c:v>
                </c:pt>
                <c:pt idx="1393">
                  <c:v>98.854848564392142</c:v>
                </c:pt>
                <c:pt idx="1394">
                  <c:v>98.83302089892797</c:v>
                </c:pt>
                <c:pt idx="1395">
                  <c:v>98.827407619250579</c:v>
                </c:pt>
                <c:pt idx="1396">
                  <c:v>98.828118487723486</c:v>
                </c:pt>
                <c:pt idx="1397">
                  <c:v>98.818424821940383</c:v>
                </c:pt>
                <c:pt idx="1398">
                  <c:v>98.791918817842344</c:v>
                </c:pt>
                <c:pt idx="1399">
                  <c:v>98.767223778975648</c:v>
                </c:pt>
                <c:pt idx="1400">
                  <c:v>98.749631017701262</c:v>
                </c:pt>
                <c:pt idx="1401">
                  <c:v>98.7233562305547</c:v>
                </c:pt>
                <c:pt idx="1402">
                  <c:v>98.717299874272129</c:v>
                </c:pt>
                <c:pt idx="1403">
                  <c:v>98.68773519996698</c:v>
                </c:pt>
                <c:pt idx="1404">
                  <c:v>98.650125516938374</c:v>
                </c:pt>
                <c:pt idx="1405">
                  <c:v>98.614126784643801</c:v>
                </c:pt>
                <c:pt idx="1406">
                  <c:v>98.595257029407719</c:v>
                </c:pt>
                <c:pt idx="1407">
                  <c:v>98.569106606377972</c:v>
                </c:pt>
                <c:pt idx="1408">
                  <c:v>98.534707009052454</c:v>
                </c:pt>
                <c:pt idx="1409">
                  <c:v>98.49943230264077</c:v>
                </c:pt>
                <c:pt idx="1410">
                  <c:v>98.479550422284404</c:v>
                </c:pt>
                <c:pt idx="1411">
                  <c:v>98.460639508144183</c:v>
                </c:pt>
                <c:pt idx="1412">
                  <c:v>98.436054299019389</c:v>
                </c:pt>
                <c:pt idx="1413">
                  <c:v>98.390790555708989</c:v>
                </c:pt>
                <c:pt idx="1414">
                  <c:v>98.365425215939567</c:v>
                </c:pt>
                <c:pt idx="1415">
                  <c:v>98.352657460433875</c:v>
                </c:pt>
                <c:pt idx="1416">
                  <c:v>98.310286467262415</c:v>
                </c:pt>
                <c:pt idx="1417">
                  <c:v>98.316246612228028</c:v>
                </c:pt>
                <c:pt idx="1418">
                  <c:v>98.270684368175665</c:v>
                </c:pt>
                <c:pt idx="1419">
                  <c:v>98.227967088390301</c:v>
                </c:pt>
                <c:pt idx="1420">
                  <c:v>98.199582914474377</c:v>
                </c:pt>
                <c:pt idx="1421">
                  <c:v>98.185684270984027</c:v>
                </c:pt>
                <c:pt idx="1422">
                  <c:v>98.16502024303567</c:v>
                </c:pt>
                <c:pt idx="1423">
                  <c:v>98.149623007650845</c:v>
                </c:pt>
                <c:pt idx="1424">
                  <c:v>98.128867283071415</c:v>
                </c:pt>
                <c:pt idx="1425">
                  <c:v>98.107276692511263</c:v>
                </c:pt>
                <c:pt idx="1426">
                  <c:v>98.084761870142941</c:v>
                </c:pt>
                <c:pt idx="1427">
                  <c:v>98.079955746701415</c:v>
                </c:pt>
                <c:pt idx="1428">
                  <c:v>98.053605986295338</c:v>
                </c:pt>
                <c:pt idx="1429">
                  <c:v>98.062577112616495</c:v>
                </c:pt>
                <c:pt idx="1430">
                  <c:v>98.056335809515986</c:v>
                </c:pt>
                <c:pt idx="1431">
                  <c:v>98.031575334884337</c:v>
                </c:pt>
                <c:pt idx="1432">
                  <c:v>98.03398683048998</c:v>
                </c:pt>
                <c:pt idx="1433">
                  <c:v>98.0251015504994</c:v>
                </c:pt>
                <c:pt idx="1434">
                  <c:v>98.031816111703776</c:v>
                </c:pt>
                <c:pt idx="1435">
                  <c:v>98.025599256790613</c:v>
                </c:pt>
                <c:pt idx="1436">
                  <c:v>98.018209274326253</c:v>
                </c:pt>
                <c:pt idx="1437">
                  <c:v>98.016463016719896</c:v>
                </c:pt>
                <c:pt idx="1438">
                  <c:v>98.01498167574492</c:v>
                </c:pt>
                <c:pt idx="1439">
                  <c:v>98.013392194717753</c:v>
                </c:pt>
                <c:pt idx="1440">
                  <c:v>98.037689926961008</c:v>
                </c:pt>
                <c:pt idx="1441">
                  <c:v>98.042514566892322</c:v>
                </c:pt>
                <c:pt idx="1442">
                  <c:v>98.064733354134347</c:v>
                </c:pt>
                <c:pt idx="1443">
                  <c:v>98.066967642429375</c:v>
                </c:pt>
                <c:pt idx="1444">
                  <c:v>98.084195155138005</c:v>
                </c:pt>
                <c:pt idx="1445">
                  <c:v>98.086739404986361</c:v>
                </c:pt>
                <c:pt idx="1446">
                  <c:v>98.106406859392649</c:v>
                </c:pt>
                <c:pt idx="1447">
                  <c:v>98.130417059613265</c:v>
                </c:pt>
                <c:pt idx="1448">
                  <c:v>98.147468431283301</c:v>
                </c:pt>
                <c:pt idx="1449">
                  <c:v>98.156116317220992</c:v>
                </c:pt>
                <c:pt idx="1450">
                  <c:v>98.16865206235191</c:v>
                </c:pt>
                <c:pt idx="1451">
                  <c:v>98.200793604109208</c:v>
                </c:pt>
                <c:pt idx="1452">
                  <c:v>98.224275442700133</c:v>
                </c:pt>
                <c:pt idx="1453">
                  <c:v>98.247341531395662</c:v>
                </c:pt>
                <c:pt idx="1454">
                  <c:v>98.271582965884747</c:v>
                </c:pt>
                <c:pt idx="1455">
                  <c:v>98.295197778871895</c:v>
                </c:pt>
                <c:pt idx="1456">
                  <c:v>98.317181119058915</c:v>
                </c:pt>
                <c:pt idx="1457">
                  <c:v>98.344994907487447</c:v>
                </c:pt>
                <c:pt idx="1458">
                  <c:v>98.38808258321211</c:v>
                </c:pt>
                <c:pt idx="1459">
                  <c:v>98.408943889444586</c:v>
                </c:pt>
                <c:pt idx="1460">
                  <c:v>98.439903385748295</c:v>
                </c:pt>
                <c:pt idx="1461">
                  <c:v>98.473603923541944</c:v>
                </c:pt>
                <c:pt idx="1462">
                  <c:v>98.491966928941153</c:v>
                </c:pt>
                <c:pt idx="1463">
                  <c:v>98.509748883811255</c:v>
                </c:pt>
                <c:pt idx="1464">
                  <c:v>98.541494976987877</c:v>
                </c:pt>
                <c:pt idx="1465">
                  <c:v>98.58</c:v>
                </c:pt>
                <c:pt idx="1466">
                  <c:v>98.605343837062449</c:v>
                </c:pt>
                <c:pt idx="1467">
                  <c:v>98.618720691825217</c:v>
                </c:pt>
                <c:pt idx="1468">
                  <c:v>98.653984030084658</c:v>
                </c:pt>
                <c:pt idx="1469">
                  <c:v>98.680603498034031</c:v>
                </c:pt>
                <c:pt idx="1470">
                  <c:v>98.698273293418836</c:v>
                </c:pt>
                <c:pt idx="1471">
                  <c:v>98.738189535285741</c:v>
                </c:pt>
                <c:pt idx="1472">
                  <c:v>98.753470977261117</c:v>
                </c:pt>
                <c:pt idx="1473">
                  <c:v>98.767793847296289</c:v>
                </c:pt>
                <c:pt idx="1474">
                  <c:v>98.802780512887423</c:v>
                </c:pt>
                <c:pt idx="1475">
                  <c:v>98.811073441058156</c:v>
                </c:pt>
                <c:pt idx="1476">
                  <c:v>98.834769544517627</c:v>
                </c:pt>
                <c:pt idx="1477">
                  <c:v>98.8597594523482</c:v>
                </c:pt>
                <c:pt idx="1478">
                  <c:v>98.883490888266238</c:v>
                </c:pt>
                <c:pt idx="1479">
                  <c:v>98.890897930236406</c:v>
                </c:pt>
                <c:pt idx="1480">
                  <c:v>98.914194023494957</c:v>
                </c:pt>
                <c:pt idx="1481">
                  <c:v>98.92114008937169</c:v>
                </c:pt>
                <c:pt idx="1482">
                  <c:v>98.957884584918716</c:v>
                </c:pt>
                <c:pt idx="1483">
                  <c:v>98.964650064140528</c:v>
                </c:pt>
                <c:pt idx="1484">
                  <c:v>98.970208552141315</c:v>
                </c:pt>
                <c:pt idx="1485">
                  <c:v>98.987273441102303</c:v>
                </c:pt>
                <c:pt idx="1486">
                  <c:v>98.981659015100334</c:v>
                </c:pt>
                <c:pt idx="1487">
                  <c:v>98.998315493822702</c:v>
                </c:pt>
                <c:pt idx="1488">
                  <c:v>98.993644662950857</c:v>
                </c:pt>
                <c:pt idx="1489">
                  <c:v>99.001855367280768</c:v>
                </c:pt>
                <c:pt idx="1490">
                  <c:v>98.996130757638284</c:v>
                </c:pt>
                <c:pt idx="1491">
                  <c:v>99.010166273998237</c:v>
                </c:pt>
                <c:pt idx="1492">
                  <c:v>99.011750512128543</c:v>
                </c:pt>
                <c:pt idx="1493">
                  <c:v>99.001183202662631</c:v>
                </c:pt>
                <c:pt idx="1494">
                  <c:v>98.988747245862825</c:v>
                </c:pt>
                <c:pt idx="1495">
                  <c:v>98.984645734283134</c:v>
                </c:pt>
                <c:pt idx="1496">
                  <c:v>98.982239446468768</c:v>
                </c:pt>
                <c:pt idx="1497">
                  <c:v>98.950559056350642</c:v>
                </c:pt>
                <c:pt idx="1498">
                  <c:v>98.952383626517175</c:v>
                </c:pt>
                <c:pt idx="1499">
                  <c:v>98.924922412921148</c:v>
                </c:pt>
                <c:pt idx="1500">
                  <c:v>98.924997403973592</c:v>
                </c:pt>
                <c:pt idx="1501">
                  <c:v>98.895757184333306</c:v>
                </c:pt>
                <c:pt idx="1502">
                  <c:v>98.877191047020816</c:v>
                </c:pt>
                <c:pt idx="1503">
                  <c:v>98.845626428534402</c:v>
                </c:pt>
                <c:pt idx="1504">
                  <c:v>98.834577337909238</c:v>
                </c:pt>
                <c:pt idx="1505">
                  <c:v>98.804598917362014</c:v>
                </c:pt>
                <c:pt idx="1506">
                  <c:v>98.780836234145568</c:v>
                </c:pt>
                <c:pt idx="1507">
                  <c:v>98.755712219094931</c:v>
                </c:pt>
                <c:pt idx="1508">
                  <c:v>98.742649211256833</c:v>
                </c:pt>
                <c:pt idx="1509">
                  <c:v>98.693535911808766</c:v>
                </c:pt>
                <c:pt idx="1510">
                  <c:v>98.655139728277376</c:v>
                </c:pt>
                <c:pt idx="1511">
                  <c:v>98.636553710989403</c:v>
                </c:pt>
                <c:pt idx="1512">
                  <c:v>98.607191411339159</c:v>
                </c:pt>
                <c:pt idx="1513">
                  <c:v>98.557203862409608</c:v>
                </c:pt>
                <c:pt idx="1514">
                  <c:v>98.535717334034061</c:v>
                </c:pt>
                <c:pt idx="1515">
                  <c:v>98.497664046180915</c:v>
                </c:pt>
                <c:pt idx="1516">
                  <c:v>98.468332035953225</c:v>
                </c:pt>
                <c:pt idx="1517">
                  <c:v>98.417234852372431</c:v>
                </c:pt>
                <c:pt idx="1518">
                  <c:v>98.385352435072718</c:v>
                </c:pt>
                <c:pt idx="1519">
                  <c:v>98.369528500994292</c:v>
                </c:pt>
                <c:pt idx="1520">
                  <c:v>98.334742638161686</c:v>
                </c:pt>
                <c:pt idx="1521">
                  <c:v>98.290708498993382</c:v>
                </c:pt>
                <c:pt idx="1522">
                  <c:v>98.273948276654124</c:v>
                </c:pt>
                <c:pt idx="1523">
                  <c:v>98.250627154379572</c:v>
                </c:pt>
                <c:pt idx="1524">
                  <c:v>98.20981897447912</c:v>
                </c:pt>
                <c:pt idx="1525">
                  <c:v>98.188827818848011</c:v>
                </c:pt>
                <c:pt idx="1526">
                  <c:v>98.170417456464392</c:v>
                </c:pt>
                <c:pt idx="1527">
                  <c:v>98.13743092814569</c:v>
                </c:pt>
                <c:pt idx="1528">
                  <c:v>98.095670312997044</c:v>
                </c:pt>
                <c:pt idx="1529">
                  <c:v>98.079201856304465</c:v>
                </c:pt>
                <c:pt idx="1530">
                  <c:v>98.061770403940216</c:v>
                </c:pt>
                <c:pt idx="1531">
                  <c:v>98.051181992229758</c:v>
                </c:pt>
                <c:pt idx="1532">
                  <c:v>98.021900365845369</c:v>
                </c:pt>
                <c:pt idx="1533">
                  <c:v>98.002432892921803</c:v>
                </c:pt>
                <c:pt idx="1534">
                  <c:v>98.001525103562784</c:v>
                </c:pt>
                <c:pt idx="1535">
                  <c:v>97.982222602358846</c:v>
                </c:pt>
                <c:pt idx="1536">
                  <c:v>97.972393731721425</c:v>
                </c:pt>
                <c:pt idx="1537">
                  <c:v>97.967174515331763</c:v>
                </c:pt>
                <c:pt idx="1538">
                  <c:v>97.953249325245238</c:v>
                </c:pt>
                <c:pt idx="1539">
                  <c:v>97.939461840923983</c:v>
                </c:pt>
                <c:pt idx="1540">
                  <c:v>97.942859692392815</c:v>
                </c:pt>
                <c:pt idx="1541">
                  <c:v>97.938659250147282</c:v>
                </c:pt>
                <c:pt idx="1542">
                  <c:v>97.950796228647036</c:v>
                </c:pt>
                <c:pt idx="1543">
                  <c:v>97.939184343256386</c:v>
                </c:pt>
                <c:pt idx="1544">
                  <c:v>97.943653463315201</c:v>
                </c:pt>
                <c:pt idx="1545">
                  <c:v>97.954012612708098</c:v>
                </c:pt>
                <c:pt idx="1546">
                  <c:v>97.968752835447475</c:v>
                </c:pt>
                <c:pt idx="1547">
                  <c:v>97.959631033014588</c:v>
                </c:pt>
                <c:pt idx="1548">
                  <c:v>97.973848647694822</c:v>
                </c:pt>
                <c:pt idx="1549">
                  <c:v>97.981930759825758</c:v>
                </c:pt>
                <c:pt idx="1550">
                  <c:v>97.998214956983105</c:v>
                </c:pt>
                <c:pt idx="1551">
                  <c:v>98.006535513919914</c:v>
                </c:pt>
                <c:pt idx="1552">
                  <c:v>98.020303474799448</c:v>
                </c:pt>
                <c:pt idx="1553">
                  <c:v>98.036621250036589</c:v>
                </c:pt>
                <c:pt idx="1554">
                  <c:v>98.051265354489203</c:v>
                </c:pt>
                <c:pt idx="1555">
                  <c:v>98.072152105218095</c:v>
                </c:pt>
                <c:pt idx="1556">
                  <c:v>98.083731307859864</c:v>
                </c:pt>
                <c:pt idx="1557">
                  <c:v>98.121419631153813</c:v>
                </c:pt>
                <c:pt idx="1558">
                  <c:v>98.130818286506099</c:v>
                </c:pt>
                <c:pt idx="1559">
                  <c:v>98.157230458283919</c:v>
                </c:pt>
                <c:pt idx="1560">
                  <c:v>98.164680967333055</c:v>
                </c:pt>
                <c:pt idx="1561">
                  <c:v>98.209172405958086</c:v>
                </c:pt>
                <c:pt idx="1562">
                  <c:v>98.224879389558566</c:v>
                </c:pt>
                <c:pt idx="1563">
                  <c:v>98.258180058918427</c:v>
                </c:pt>
                <c:pt idx="1564">
                  <c:v>98.27</c:v>
                </c:pt>
                <c:pt idx="1565">
                  <c:v>98.295242433450724</c:v>
                </c:pt>
                <c:pt idx="1566">
                  <c:v>98.329340114380386</c:v>
                </c:pt>
                <c:pt idx="1567">
                  <c:v>98.358927035956285</c:v>
                </c:pt>
                <c:pt idx="1568">
                  <c:v>98.388999566928163</c:v>
                </c:pt>
                <c:pt idx="1569">
                  <c:v>98.407818980329225</c:v>
                </c:pt>
                <c:pt idx="1570">
                  <c:v>98.436911430362045</c:v>
                </c:pt>
                <c:pt idx="1571">
                  <c:v>98.479963935437056</c:v>
                </c:pt>
                <c:pt idx="1572">
                  <c:v>98.488894520796862</c:v>
                </c:pt>
                <c:pt idx="1573">
                  <c:v>98.513429511041551</c:v>
                </c:pt>
                <c:pt idx="1574">
                  <c:v>98.541932325250912</c:v>
                </c:pt>
                <c:pt idx="1575">
                  <c:v>98.590507981265745</c:v>
                </c:pt>
                <c:pt idx="1576">
                  <c:v>98.612467465324386</c:v>
                </c:pt>
                <c:pt idx="1577">
                  <c:v>98.636392047100273</c:v>
                </c:pt>
                <c:pt idx="1578">
                  <c:v>98.668419521842196</c:v>
                </c:pt>
                <c:pt idx="1579">
                  <c:v>98.694710710969929</c:v>
                </c:pt>
                <c:pt idx="1580">
                  <c:v>98.719236406634764</c:v>
                </c:pt>
                <c:pt idx="1581">
                  <c:v>98.744826953878373</c:v>
                </c:pt>
                <c:pt idx="1582">
                  <c:v>98.782731987541339</c:v>
                </c:pt>
                <c:pt idx="1583">
                  <c:v>98.783502401110496</c:v>
                </c:pt>
                <c:pt idx="1584">
                  <c:v>98.800339561064987</c:v>
                </c:pt>
                <c:pt idx="1585">
                  <c:v>98.809899373918569</c:v>
                </c:pt>
                <c:pt idx="1586">
                  <c:v>98.837276671801689</c:v>
                </c:pt>
                <c:pt idx="1587">
                  <c:v>98.866624413791371</c:v>
                </c:pt>
                <c:pt idx="1588">
                  <c:v>98.884482002830254</c:v>
                </c:pt>
                <c:pt idx="1589">
                  <c:v>98.880401334833323</c:v>
                </c:pt>
                <c:pt idx="1590">
                  <c:v>98.8903559067179</c:v>
                </c:pt>
                <c:pt idx="1591">
                  <c:v>98.905987759901763</c:v>
                </c:pt>
                <c:pt idx="1592">
                  <c:v>98.914940947403579</c:v>
                </c:pt>
                <c:pt idx="1593">
                  <c:v>98.95</c:v>
                </c:pt>
                <c:pt idx="1594">
                  <c:v>98.968286832032589</c:v>
                </c:pt>
                <c:pt idx="1595">
                  <c:v>98.964636342611385</c:v>
                </c:pt>
                <c:pt idx="1596">
                  <c:v>98.979578993172623</c:v>
                </c:pt>
                <c:pt idx="1597">
                  <c:v>98.97933016214327</c:v>
                </c:pt>
                <c:pt idx="1598">
                  <c:v>98.979337967214732</c:v>
                </c:pt>
                <c:pt idx="1599">
                  <c:v>98.98472527899618</c:v>
                </c:pt>
                <c:pt idx="1600">
                  <c:v>98.997858879702633</c:v>
                </c:pt>
                <c:pt idx="1601">
                  <c:v>98.996773708005549</c:v>
                </c:pt>
                <c:pt idx="1602">
                  <c:v>99.020386944845512</c:v>
                </c:pt>
                <c:pt idx="1603">
                  <c:v>99.001978592819867</c:v>
                </c:pt>
                <c:pt idx="1604">
                  <c:v>98.999486370959715</c:v>
                </c:pt>
                <c:pt idx="1605">
                  <c:v>98.973080789461804</c:v>
                </c:pt>
                <c:pt idx="1606">
                  <c:v>98.980954130824443</c:v>
                </c:pt>
                <c:pt idx="1607">
                  <c:v>98.973278993765035</c:v>
                </c:pt>
                <c:pt idx="1608">
                  <c:v>98.956815940112591</c:v>
                </c:pt>
                <c:pt idx="1609">
                  <c:v>98.953800232703742</c:v>
                </c:pt>
                <c:pt idx="1610">
                  <c:v>98.938251413553957</c:v>
                </c:pt>
                <c:pt idx="1611">
                  <c:v>98.929579813842722</c:v>
                </c:pt>
                <c:pt idx="1612">
                  <c:v>98.918126005467997</c:v>
                </c:pt>
                <c:pt idx="1613">
                  <c:v>98.894611383504241</c:v>
                </c:pt>
                <c:pt idx="1614">
                  <c:v>98.899060649739411</c:v>
                </c:pt>
                <c:pt idx="1615">
                  <c:v>98.856816263383791</c:v>
                </c:pt>
                <c:pt idx="1616">
                  <c:v>98.850217430755876</c:v>
                </c:pt>
                <c:pt idx="1617">
                  <c:v>98.82987826006584</c:v>
                </c:pt>
                <c:pt idx="1618">
                  <c:v>98.811880936060476</c:v>
                </c:pt>
                <c:pt idx="1619">
                  <c:v>98.794620800750792</c:v>
                </c:pt>
                <c:pt idx="1620">
                  <c:v>98.779800730344704</c:v>
                </c:pt>
                <c:pt idx="1621">
                  <c:v>98.760411061230315</c:v>
                </c:pt>
                <c:pt idx="1622">
                  <c:v>98.724594157157696</c:v>
                </c:pt>
                <c:pt idx="1623">
                  <c:v>98.697427069226336</c:v>
                </c:pt>
                <c:pt idx="1624">
                  <c:v>98.688989384122308</c:v>
                </c:pt>
                <c:pt idx="1625">
                  <c:v>98.662131792997982</c:v>
                </c:pt>
                <c:pt idx="1626">
                  <c:v>98.638637918918079</c:v>
                </c:pt>
                <c:pt idx="1627">
                  <c:v>98.621831557136659</c:v>
                </c:pt>
                <c:pt idx="1628">
                  <c:v>98.573633303273994</c:v>
                </c:pt>
                <c:pt idx="1629">
                  <c:v>98.550777070477963</c:v>
                </c:pt>
                <c:pt idx="1630">
                  <c:v>98.528103011684152</c:v>
                </c:pt>
                <c:pt idx="1631">
                  <c:v>98.511637005183971</c:v>
                </c:pt>
                <c:pt idx="1632">
                  <c:v>98.492290451519111</c:v>
                </c:pt>
                <c:pt idx="1633">
                  <c:v>98.46898739389475</c:v>
                </c:pt>
                <c:pt idx="1634">
                  <c:v>98.442201191268168</c:v>
                </c:pt>
                <c:pt idx="1635">
                  <c:v>98.414159302516367</c:v>
                </c:pt>
                <c:pt idx="1636">
                  <c:v>98.406547559739039</c:v>
                </c:pt>
                <c:pt idx="1637">
                  <c:v>98.359884324970153</c:v>
                </c:pt>
                <c:pt idx="1638">
                  <c:v>98.357692612338937</c:v>
                </c:pt>
                <c:pt idx="1639">
                  <c:v>98.322153343904873</c:v>
                </c:pt>
                <c:pt idx="1640">
                  <c:v>98.316325735444778</c:v>
                </c:pt>
                <c:pt idx="1641">
                  <c:v>98.291320693728835</c:v>
                </c:pt>
                <c:pt idx="1642">
                  <c:v>98.286303900060261</c:v>
                </c:pt>
                <c:pt idx="1643">
                  <c:v>98.265616469410304</c:v>
                </c:pt>
                <c:pt idx="1644">
                  <c:v>98.255331409045993</c:v>
                </c:pt>
                <c:pt idx="1645">
                  <c:v>98.226104831546095</c:v>
                </c:pt>
                <c:pt idx="1646">
                  <c:v>98.204169809615522</c:v>
                </c:pt>
                <c:pt idx="1647">
                  <c:v>98.18756946707154</c:v>
                </c:pt>
                <c:pt idx="1648">
                  <c:v>98.176243943525492</c:v>
                </c:pt>
                <c:pt idx="1649">
                  <c:v>98.162944383788357</c:v>
                </c:pt>
                <c:pt idx="1650">
                  <c:v>98.158034406467735</c:v>
                </c:pt>
                <c:pt idx="1651">
                  <c:v>98.138652404370845</c:v>
                </c:pt>
                <c:pt idx="1652">
                  <c:v>98.123945004952162</c:v>
                </c:pt>
                <c:pt idx="1653">
                  <c:v>98.115173149386919</c:v>
                </c:pt>
                <c:pt idx="1654">
                  <c:v>98.114546438905876</c:v>
                </c:pt>
                <c:pt idx="1655">
                  <c:v>98.111258809920471</c:v>
                </c:pt>
                <c:pt idx="1656">
                  <c:v>98.098200710264223</c:v>
                </c:pt>
                <c:pt idx="1657">
                  <c:v>98.088140294879594</c:v>
                </c:pt>
                <c:pt idx="1658">
                  <c:v>98.093562729359533</c:v>
                </c:pt>
                <c:pt idx="1659">
                  <c:v>98.075178842774534</c:v>
                </c:pt>
                <c:pt idx="1660">
                  <c:v>98.0818472455734</c:v>
                </c:pt>
                <c:pt idx="1661">
                  <c:v>98.081552019128921</c:v>
                </c:pt>
                <c:pt idx="1662">
                  <c:v>98.07865348477138</c:v>
                </c:pt>
                <c:pt idx="1663">
                  <c:v>98.076786684285025</c:v>
                </c:pt>
                <c:pt idx="1664">
                  <c:v>98.085938210227241</c:v>
                </c:pt>
                <c:pt idx="1665">
                  <c:v>98.088299273057572</c:v>
                </c:pt>
                <c:pt idx="1666">
                  <c:v>98.092085057921182</c:v>
                </c:pt>
                <c:pt idx="1667">
                  <c:v>98.085945533648996</c:v>
                </c:pt>
                <c:pt idx="1668">
                  <c:v>98.096214808621781</c:v>
                </c:pt>
                <c:pt idx="1669">
                  <c:v>98.110856286018588</c:v>
                </c:pt>
                <c:pt idx="1670">
                  <c:v>98.116552474383269</c:v>
                </c:pt>
                <c:pt idx="1671">
                  <c:v>98.13</c:v>
                </c:pt>
                <c:pt idx="1672">
                  <c:v>98.137571404896235</c:v>
                </c:pt>
                <c:pt idx="1673">
                  <c:v>98.147453228049912</c:v>
                </c:pt>
                <c:pt idx="1674">
                  <c:v>98.164929285696729</c:v>
                </c:pt>
                <c:pt idx="1675">
                  <c:v>98.182091555161065</c:v>
                </c:pt>
                <c:pt idx="1676">
                  <c:v>98.188733828137501</c:v>
                </c:pt>
                <c:pt idx="1677">
                  <c:v>98.196393366648948</c:v>
                </c:pt>
                <c:pt idx="1678">
                  <c:v>98.215967146407905</c:v>
                </c:pt>
                <c:pt idx="1679">
                  <c:v>98.229726460037995</c:v>
                </c:pt>
                <c:pt idx="1680">
                  <c:v>98.235786872259055</c:v>
                </c:pt>
                <c:pt idx="1681">
                  <c:v>98.254303448925796</c:v>
                </c:pt>
                <c:pt idx="1682">
                  <c:v>98.278941722985721</c:v>
                </c:pt>
                <c:pt idx="1683">
                  <c:v>98.278852643068788</c:v>
                </c:pt>
                <c:pt idx="1684">
                  <c:v>98.302328221961986</c:v>
                </c:pt>
                <c:pt idx="1685">
                  <c:v>98.312359795062378</c:v>
                </c:pt>
                <c:pt idx="1686">
                  <c:v>98.322084783865591</c:v>
                </c:pt>
                <c:pt idx="1687">
                  <c:v>98.350920482886906</c:v>
                </c:pt>
                <c:pt idx="1688">
                  <c:v>98.368595919354277</c:v>
                </c:pt>
                <c:pt idx="1689">
                  <c:v>98.398773838473829</c:v>
                </c:pt>
                <c:pt idx="1690">
                  <c:v>98.417794091097548</c:v>
                </c:pt>
                <c:pt idx="1691">
                  <c:v>98.416126250229581</c:v>
                </c:pt>
                <c:pt idx="1692">
                  <c:v>98.42737922720984</c:v>
                </c:pt>
                <c:pt idx="1693">
                  <c:v>98.4389482032594</c:v>
                </c:pt>
                <c:pt idx="1694">
                  <c:v>98.458989433508847</c:v>
                </c:pt>
                <c:pt idx="1695">
                  <c:v>98.483396611481993</c:v>
                </c:pt>
                <c:pt idx="1696">
                  <c:v>98.490391330325423</c:v>
                </c:pt>
                <c:pt idx="1697">
                  <c:v>98.510488118812901</c:v>
                </c:pt>
                <c:pt idx="1698">
                  <c:v>98.531265433822043</c:v>
                </c:pt>
                <c:pt idx="1699">
                  <c:v>98.538533171560687</c:v>
                </c:pt>
                <c:pt idx="1700">
                  <c:v>98.553654788100019</c:v>
                </c:pt>
                <c:pt idx="1701">
                  <c:v>98.576726496224694</c:v>
                </c:pt>
                <c:pt idx="1702">
                  <c:v>98.588264906976008</c:v>
                </c:pt>
                <c:pt idx="1703">
                  <c:v>98.599256500238781</c:v>
                </c:pt>
                <c:pt idx="1704">
                  <c:v>98.61912491008799</c:v>
                </c:pt>
                <c:pt idx="1705">
                  <c:v>98.631108775163639</c:v>
                </c:pt>
                <c:pt idx="1706">
                  <c:v>98.630722903935222</c:v>
                </c:pt>
                <c:pt idx="1707">
                  <c:v>98.650108470458662</c:v>
                </c:pt>
                <c:pt idx="1708">
                  <c:v>98.667258028949007</c:v>
                </c:pt>
                <c:pt idx="1709">
                  <c:v>98.678977406075276</c:v>
                </c:pt>
                <c:pt idx="1710">
                  <c:v>98.701549588968703</c:v>
                </c:pt>
                <c:pt idx="1711">
                  <c:v>98.716238412065735</c:v>
                </c:pt>
                <c:pt idx="1712">
                  <c:v>98.705826423884332</c:v>
                </c:pt>
                <c:pt idx="1713">
                  <c:v>98.721765898575271</c:v>
                </c:pt>
                <c:pt idx="1714">
                  <c:v>98.708777732620831</c:v>
                </c:pt>
                <c:pt idx="1715">
                  <c:v>98.71915305004444</c:v>
                </c:pt>
                <c:pt idx="1716">
                  <c:v>98.732820836573183</c:v>
                </c:pt>
                <c:pt idx="1717">
                  <c:v>98.726888265220722</c:v>
                </c:pt>
                <c:pt idx="1718">
                  <c:v>98.726832829977724</c:v>
                </c:pt>
                <c:pt idx="1719">
                  <c:v>98.732650154606944</c:v>
                </c:pt>
                <c:pt idx="1720">
                  <c:v>98.723040317145802</c:v>
                </c:pt>
                <c:pt idx="1721">
                  <c:v>98.717415524117982</c:v>
                </c:pt>
                <c:pt idx="1722">
                  <c:v>98.714184212824279</c:v>
                </c:pt>
                <c:pt idx="1723">
                  <c:v>98.719476675733617</c:v>
                </c:pt>
                <c:pt idx="1724">
                  <c:v>98.70268642491294</c:v>
                </c:pt>
                <c:pt idx="1725">
                  <c:v>98.707854037801823</c:v>
                </c:pt>
                <c:pt idx="1726">
                  <c:v>98.706605552486508</c:v>
                </c:pt>
                <c:pt idx="1727">
                  <c:v>98.705062646938345</c:v>
                </c:pt>
                <c:pt idx="1728">
                  <c:v>98.695477640622585</c:v>
                </c:pt>
                <c:pt idx="1729">
                  <c:v>98.67011317431529</c:v>
                </c:pt>
                <c:pt idx="1730">
                  <c:v>98.680185611205161</c:v>
                </c:pt>
                <c:pt idx="1731">
                  <c:v>98.647503048142397</c:v>
                </c:pt>
                <c:pt idx="1732">
                  <c:v>98.626355422913122</c:v>
                </c:pt>
                <c:pt idx="1733">
                  <c:v>98.613225549188044</c:v>
                </c:pt>
                <c:pt idx="1734">
                  <c:v>98.589879322241742</c:v>
                </c:pt>
                <c:pt idx="1735">
                  <c:v>98.580331699446219</c:v>
                </c:pt>
                <c:pt idx="1736">
                  <c:v>98.5649709144583</c:v>
                </c:pt>
                <c:pt idx="1737">
                  <c:v>98.555888896167161</c:v>
                </c:pt>
                <c:pt idx="1738">
                  <c:v>98.537864174583632</c:v>
                </c:pt>
                <c:pt idx="1739">
                  <c:v>98.508968019101502</c:v>
                </c:pt>
                <c:pt idx="1740">
                  <c:v>98.498787869989997</c:v>
                </c:pt>
                <c:pt idx="1741">
                  <c:v>98.483843839555476</c:v>
                </c:pt>
                <c:pt idx="1742">
                  <c:v>98.484098061831304</c:v>
                </c:pt>
                <c:pt idx="1743">
                  <c:v>98.441837499360801</c:v>
                </c:pt>
                <c:pt idx="1744">
                  <c:v>98.428037901958291</c:v>
                </c:pt>
                <c:pt idx="1745">
                  <c:v>98.406285072951732</c:v>
                </c:pt>
                <c:pt idx="1746">
                  <c:v>98.374713339857095</c:v>
                </c:pt>
                <c:pt idx="1747">
                  <c:v>98.37</c:v>
                </c:pt>
                <c:pt idx="1748">
                  <c:v>98.327660482513778</c:v>
                </c:pt>
                <c:pt idx="1749">
                  <c:v>98.307902079086858</c:v>
                </c:pt>
                <c:pt idx="1750">
                  <c:v>98.284465670961481</c:v>
                </c:pt>
                <c:pt idx="1751">
                  <c:v>98.261102700325537</c:v>
                </c:pt>
                <c:pt idx="1752">
                  <c:v>98.225725177439614</c:v>
                </c:pt>
                <c:pt idx="1753">
                  <c:v>98.208152919888775</c:v>
                </c:pt>
                <c:pt idx="1754">
                  <c:v>98.18278398440718</c:v>
                </c:pt>
                <c:pt idx="1755">
                  <c:v>98.171447573411115</c:v>
                </c:pt>
                <c:pt idx="1756">
                  <c:v>98.122095676679137</c:v>
                </c:pt>
                <c:pt idx="1757">
                  <c:v>98.107952223113514</c:v>
                </c:pt>
                <c:pt idx="1758">
                  <c:v>98.083403698552971</c:v>
                </c:pt>
                <c:pt idx="1759">
                  <c:v>98.051410068670236</c:v>
                </c:pt>
                <c:pt idx="1760">
                  <c:v>98.015994913970189</c:v>
                </c:pt>
                <c:pt idx="1761">
                  <c:v>97.992139920262474</c:v>
                </c:pt>
                <c:pt idx="1762">
                  <c:v>97.951020735708994</c:v>
                </c:pt>
                <c:pt idx="1763">
                  <c:v>97.924138229315332</c:v>
                </c:pt>
                <c:pt idx="1764">
                  <c:v>97.905777951210936</c:v>
                </c:pt>
                <c:pt idx="1765">
                  <c:v>97.856486883508282</c:v>
                </c:pt>
                <c:pt idx="1766">
                  <c:v>97.819352819735897</c:v>
                </c:pt>
                <c:pt idx="1767">
                  <c:v>97.796755498392869</c:v>
                </c:pt>
                <c:pt idx="1768">
                  <c:v>97.730849183717964</c:v>
                </c:pt>
                <c:pt idx="1769">
                  <c:v>97.696144648441461</c:v>
                </c:pt>
                <c:pt idx="1770">
                  <c:v>97.659349763582327</c:v>
                </c:pt>
                <c:pt idx="1771">
                  <c:v>97.624994246188663</c:v>
                </c:pt>
                <c:pt idx="1772">
                  <c:v>97.548975976960193</c:v>
                </c:pt>
                <c:pt idx="1773">
                  <c:v>97.490953904296418</c:v>
                </c:pt>
                <c:pt idx="1774">
                  <c:v>97.422504255285759</c:v>
                </c:pt>
                <c:pt idx="1775">
                  <c:v>97.355582909307941</c:v>
                </c:pt>
                <c:pt idx="1776">
                  <c:v>97.27096364961055</c:v>
                </c:pt>
                <c:pt idx="1777">
                  <c:v>97.188707021812931</c:v>
                </c:pt>
                <c:pt idx="1778">
                  <c:v>97.093833030459805</c:v>
                </c:pt>
                <c:pt idx="1779">
                  <c:v>96.97331643739912</c:v>
                </c:pt>
                <c:pt idx="1780">
                  <c:v>96.845303753231931</c:v>
                </c:pt>
                <c:pt idx="1781">
                  <c:v>96.720565673008423</c:v>
                </c:pt>
                <c:pt idx="1782">
                  <c:v>96.572008217275567</c:v>
                </c:pt>
                <c:pt idx="1783">
                  <c:v>96.418640743303285</c:v>
                </c:pt>
                <c:pt idx="1784">
                  <c:v>96.173087204928976</c:v>
                </c:pt>
                <c:pt idx="1785">
                  <c:v>95.989146681924339</c:v>
                </c:pt>
                <c:pt idx="1786">
                  <c:v>95.810583478487359</c:v>
                </c:pt>
                <c:pt idx="1787">
                  <c:v>95.615443310366061</c:v>
                </c:pt>
                <c:pt idx="1788">
                  <c:v>95.423725045340049</c:v>
                </c:pt>
                <c:pt idx="1789">
                  <c:v>95.243912569768014</c:v>
                </c:pt>
                <c:pt idx="1790">
                  <c:v>95.059326879931533</c:v>
                </c:pt>
                <c:pt idx="1791">
                  <c:v>94.848522277324733</c:v>
                </c:pt>
                <c:pt idx="1792">
                  <c:v>94.604149903689077</c:v>
                </c:pt>
                <c:pt idx="1793">
                  <c:v>94.456214540528336</c:v>
                </c:pt>
                <c:pt idx="1794">
                  <c:v>94.30108979789108</c:v>
                </c:pt>
                <c:pt idx="1795">
                  <c:v>94.162197332271674</c:v>
                </c:pt>
                <c:pt idx="1796">
                  <c:v>94.02886197333919</c:v>
                </c:pt>
                <c:pt idx="1797">
                  <c:v>93.926665479024649</c:v>
                </c:pt>
                <c:pt idx="1798">
                  <c:v>93.823388820222476</c:v>
                </c:pt>
                <c:pt idx="1799">
                  <c:v>93.688271657577616</c:v>
                </c:pt>
                <c:pt idx="1800">
                  <c:v>93.629608128845661</c:v>
                </c:pt>
                <c:pt idx="1801">
                  <c:v>93.573757749320549</c:v>
                </c:pt>
                <c:pt idx="1802">
                  <c:v>93.535450161207919</c:v>
                </c:pt>
                <c:pt idx="1803">
                  <c:v>93.519092056707848</c:v>
                </c:pt>
                <c:pt idx="1804">
                  <c:v>93.526630949754818</c:v>
                </c:pt>
                <c:pt idx="1805">
                  <c:v>93.557463231371827</c:v>
                </c:pt>
                <c:pt idx="1806">
                  <c:v>93.570190565437898</c:v>
                </c:pt>
                <c:pt idx="1807">
                  <c:v>93.587268445354738</c:v>
                </c:pt>
                <c:pt idx="1808">
                  <c:v>93.639388221139086</c:v>
                </c:pt>
                <c:pt idx="1809">
                  <c:v>93.689827811643511</c:v>
                </c:pt>
                <c:pt idx="1810">
                  <c:v>93.743935448649609</c:v>
                </c:pt>
                <c:pt idx="1811">
                  <c:v>93.801910646649844</c:v>
                </c:pt>
                <c:pt idx="1812">
                  <c:v>93.874561823911989</c:v>
                </c:pt>
                <c:pt idx="1813">
                  <c:v>93.989359705488809</c:v>
                </c:pt>
                <c:pt idx="1814">
                  <c:v>94.052857377945926</c:v>
                </c:pt>
                <c:pt idx="1815">
                  <c:v>94.128923065006774</c:v>
                </c:pt>
                <c:pt idx="1816">
                  <c:v>94.214679604589506</c:v>
                </c:pt>
                <c:pt idx="1817">
                  <c:v>94.319594112929863</c:v>
                </c:pt>
                <c:pt idx="1818">
                  <c:v>94.412283882616151</c:v>
                </c:pt>
                <c:pt idx="1819">
                  <c:v>94.477827026385057</c:v>
                </c:pt>
                <c:pt idx="1820">
                  <c:v>94.569069358990916</c:v>
                </c:pt>
                <c:pt idx="1821">
                  <c:v>94.715388498691013</c:v>
                </c:pt>
                <c:pt idx="1822">
                  <c:v>94.794148435435943</c:v>
                </c:pt>
                <c:pt idx="1823">
                  <c:v>94.871925414922103</c:v>
                </c:pt>
                <c:pt idx="1824">
                  <c:v>94.988657375666136</c:v>
                </c:pt>
                <c:pt idx="1825">
                  <c:v>95.076748719948938</c:v>
                </c:pt>
                <c:pt idx="1826">
                  <c:v>95.139344703175084</c:v>
                </c:pt>
                <c:pt idx="1827">
                  <c:v>95.278925428841305</c:v>
                </c:pt>
                <c:pt idx="1828">
                  <c:v>95.34729716433354</c:v>
                </c:pt>
                <c:pt idx="1829">
                  <c:v>95.414802918559971</c:v>
                </c:pt>
                <c:pt idx="1830">
                  <c:v>95.537625126765946</c:v>
                </c:pt>
                <c:pt idx="1831">
                  <c:v>95.574756420412626</c:v>
                </c:pt>
                <c:pt idx="1832">
                  <c:v>95.662531576292423</c:v>
                </c:pt>
                <c:pt idx="1833">
                  <c:v>95.77728811535539</c:v>
                </c:pt>
                <c:pt idx="1834">
                  <c:v>95.84579945649449</c:v>
                </c:pt>
                <c:pt idx="1835">
                  <c:v>95.903348204293678</c:v>
                </c:pt>
                <c:pt idx="1836">
                  <c:v>95.989353893876199</c:v>
                </c:pt>
                <c:pt idx="1837">
                  <c:v>96.055198128055537</c:v>
                </c:pt>
                <c:pt idx="1838">
                  <c:v>96.138301710137171</c:v>
                </c:pt>
                <c:pt idx="1839">
                  <c:v>96.197386497423182</c:v>
                </c:pt>
                <c:pt idx="1840">
                  <c:v>96.251741792748433</c:v>
                </c:pt>
                <c:pt idx="1841">
                  <c:v>96.312688741665625</c:v>
                </c:pt>
                <c:pt idx="1842">
                  <c:v>96.350929950312448</c:v>
                </c:pt>
                <c:pt idx="1843">
                  <c:v>96.439329553478004</c:v>
                </c:pt>
                <c:pt idx="1844">
                  <c:v>96.484845558528065</c:v>
                </c:pt>
                <c:pt idx="1845">
                  <c:v>96.535297539467919</c:v>
                </c:pt>
                <c:pt idx="1846">
                  <c:v>96.592741579697687</c:v>
                </c:pt>
                <c:pt idx="1847">
                  <c:v>96.636990440763938</c:v>
                </c:pt>
                <c:pt idx="1848">
                  <c:v>96.692335204485204</c:v>
                </c:pt>
                <c:pt idx="1849">
                  <c:v>96.731094644470375</c:v>
                </c:pt>
                <c:pt idx="1850">
                  <c:v>96.77086993466682</c:v>
                </c:pt>
                <c:pt idx="1851">
                  <c:v>96.801177893140192</c:v>
                </c:pt>
                <c:pt idx="1852">
                  <c:v>96.863542335384608</c:v>
                </c:pt>
                <c:pt idx="1853">
                  <c:v>96.898343082994856</c:v>
                </c:pt>
                <c:pt idx="1854">
                  <c:v>96.902639279489549</c:v>
                </c:pt>
                <c:pt idx="1855">
                  <c:v>96.964985970242012</c:v>
                </c:pt>
                <c:pt idx="1856">
                  <c:v>96.971640034451681</c:v>
                </c:pt>
                <c:pt idx="1857">
                  <c:v>97.014398489401472</c:v>
                </c:pt>
                <c:pt idx="1858">
                  <c:v>97.041337058383121</c:v>
                </c:pt>
                <c:pt idx="1859">
                  <c:v>97.055936956313033</c:v>
                </c:pt>
                <c:pt idx="1860">
                  <c:v>97.076911191640519</c:v>
                </c:pt>
                <c:pt idx="1861">
                  <c:v>97.111024979137866</c:v>
                </c:pt>
                <c:pt idx="1862">
                  <c:v>97.123311691885533</c:v>
                </c:pt>
                <c:pt idx="1863">
                  <c:v>97.156810779661285</c:v>
                </c:pt>
                <c:pt idx="1864">
                  <c:v>97.164969808586932</c:v>
                </c:pt>
                <c:pt idx="1865">
                  <c:v>97.186426561788181</c:v>
                </c:pt>
                <c:pt idx="1866">
                  <c:v>97.201239939500425</c:v>
                </c:pt>
                <c:pt idx="1867">
                  <c:v>97.224539050471108</c:v>
                </c:pt>
                <c:pt idx="1868">
                  <c:v>97.230676116536927</c:v>
                </c:pt>
                <c:pt idx="1869">
                  <c:v>97.242791483377459</c:v>
                </c:pt>
                <c:pt idx="1870">
                  <c:v>97.245495901947507</c:v>
                </c:pt>
                <c:pt idx="1871">
                  <c:v>97.25604606512816</c:v>
                </c:pt>
                <c:pt idx="1872">
                  <c:v>97.279497771659891</c:v>
                </c:pt>
                <c:pt idx="1873">
                  <c:v>97.280966612310337</c:v>
                </c:pt>
                <c:pt idx="1874">
                  <c:v>97.288465918184457</c:v>
                </c:pt>
                <c:pt idx="1875">
                  <c:v>97.299435331065354</c:v>
                </c:pt>
                <c:pt idx="1876">
                  <c:v>97.30681438162317</c:v>
                </c:pt>
                <c:pt idx="1877">
                  <c:v>97.32838765736139</c:v>
                </c:pt>
                <c:pt idx="1878">
                  <c:v>97.318661553277479</c:v>
                </c:pt>
                <c:pt idx="1879">
                  <c:v>97.318504127957326</c:v>
                </c:pt>
                <c:pt idx="1880">
                  <c:v>97.349244937453022</c:v>
                </c:pt>
                <c:pt idx="1881">
                  <c:v>97.342312241993298</c:v>
                </c:pt>
                <c:pt idx="1882">
                  <c:v>97.342533215829903</c:v>
                </c:pt>
                <c:pt idx="1883">
                  <c:v>97.361058611994054</c:v>
                </c:pt>
                <c:pt idx="1884">
                  <c:v>97.369809339656783</c:v>
                </c:pt>
                <c:pt idx="1885">
                  <c:v>97.367480333331372</c:v>
                </c:pt>
                <c:pt idx="1886">
                  <c:v>97.357084010073763</c:v>
                </c:pt>
                <c:pt idx="1887">
                  <c:v>97.390280274055357</c:v>
                </c:pt>
                <c:pt idx="1888">
                  <c:v>97.38651340979726</c:v>
                </c:pt>
                <c:pt idx="1889">
                  <c:v>97.383080643785704</c:v>
                </c:pt>
                <c:pt idx="1890">
                  <c:v>97.393917454656901</c:v>
                </c:pt>
                <c:pt idx="1891">
                  <c:v>97.396727302210252</c:v>
                </c:pt>
                <c:pt idx="1892">
                  <c:v>97.388209203668751</c:v>
                </c:pt>
                <c:pt idx="1893">
                  <c:v>97.396518998560637</c:v>
                </c:pt>
                <c:pt idx="1894">
                  <c:v>97.409732068697309</c:v>
                </c:pt>
                <c:pt idx="1895">
                  <c:v>97.40035732401482</c:v>
                </c:pt>
                <c:pt idx="1896">
                  <c:v>97.396934301078616</c:v>
                </c:pt>
                <c:pt idx="1897">
                  <c:v>97.401945990816756</c:v>
                </c:pt>
                <c:pt idx="1898">
                  <c:v>97.418207697875275</c:v>
                </c:pt>
                <c:pt idx="1899">
                  <c:v>97.434248620968106</c:v>
                </c:pt>
                <c:pt idx="1900">
                  <c:v>97.442238083062477</c:v>
                </c:pt>
                <c:pt idx="1901">
                  <c:v>97.454476896690011</c:v>
                </c:pt>
                <c:pt idx="1902">
                  <c:v>97.43953973714153</c:v>
                </c:pt>
                <c:pt idx="1903">
                  <c:v>97.441364037919016</c:v>
                </c:pt>
                <c:pt idx="1904">
                  <c:v>97.447675686303057</c:v>
                </c:pt>
                <c:pt idx="1905">
                  <c:v>97.458926046951433</c:v>
                </c:pt>
                <c:pt idx="1906">
                  <c:v>97.482083697813408</c:v>
                </c:pt>
                <c:pt idx="1907">
                  <c:v>97.489476337511647</c:v>
                </c:pt>
                <c:pt idx="1908">
                  <c:v>97.483758706071228</c:v>
                </c:pt>
                <c:pt idx="1909">
                  <c:v>97.512600231469165</c:v>
                </c:pt>
                <c:pt idx="1910">
                  <c:v>97.515851963391384</c:v>
                </c:pt>
                <c:pt idx="1911">
                  <c:v>97.522618295445085</c:v>
                </c:pt>
                <c:pt idx="1912">
                  <c:v>97.517918668166629</c:v>
                </c:pt>
                <c:pt idx="1913">
                  <c:v>97.547280061811293</c:v>
                </c:pt>
                <c:pt idx="1914">
                  <c:v>97.55546094021436</c:v>
                </c:pt>
                <c:pt idx="1915">
                  <c:v>97.575087438039063</c:v>
                </c:pt>
                <c:pt idx="1916">
                  <c:v>97.579755085718858</c:v>
                </c:pt>
                <c:pt idx="1917">
                  <c:v>97.619400371570364</c:v>
                </c:pt>
                <c:pt idx="1918">
                  <c:v>97.627642199335881</c:v>
                </c:pt>
                <c:pt idx="1919">
                  <c:v>97.620151795071521</c:v>
                </c:pt>
                <c:pt idx="1920">
                  <c:v>97.644763918605392</c:v>
                </c:pt>
                <c:pt idx="1921">
                  <c:v>97.665950274562192</c:v>
                </c:pt>
                <c:pt idx="1922">
                  <c:v>97.664738051499739</c:v>
                </c:pt>
                <c:pt idx="1923">
                  <c:v>97.679620645185395</c:v>
                </c:pt>
                <c:pt idx="1924">
                  <c:v>97.702825107298835</c:v>
                </c:pt>
                <c:pt idx="1925">
                  <c:v>97.748375097203592</c:v>
                </c:pt>
                <c:pt idx="1926">
                  <c:v>97.761089969760988</c:v>
                </c:pt>
                <c:pt idx="1927">
                  <c:v>97.747777391229619</c:v>
                </c:pt>
                <c:pt idx="1928">
                  <c:v>97.766603114403608</c:v>
                </c:pt>
                <c:pt idx="1929">
                  <c:v>97.809782455767916</c:v>
                </c:pt>
                <c:pt idx="1930">
                  <c:v>97.82171370993791</c:v>
                </c:pt>
                <c:pt idx="1931">
                  <c:v>97.851657305411095</c:v>
                </c:pt>
                <c:pt idx="1932">
                  <c:v>97.853916761158942</c:v>
                </c:pt>
                <c:pt idx="1933">
                  <c:v>97.8686306289773</c:v>
                </c:pt>
                <c:pt idx="1934">
                  <c:v>97.905583821107413</c:v>
                </c:pt>
                <c:pt idx="1935">
                  <c:v>97.928632660492582</c:v>
                </c:pt>
                <c:pt idx="1936">
                  <c:v>97.9503674948417</c:v>
                </c:pt>
                <c:pt idx="1937">
                  <c:v>97.967437259698798</c:v>
                </c:pt>
                <c:pt idx="1938">
                  <c:v>97.990605318834483</c:v>
                </c:pt>
                <c:pt idx="1939">
                  <c:v>98.015175250285651</c:v>
                </c:pt>
                <c:pt idx="1940">
                  <c:v>98.032716879572718</c:v>
                </c:pt>
                <c:pt idx="1941">
                  <c:v>98.06906937433294</c:v>
                </c:pt>
                <c:pt idx="1942">
                  <c:v>98.071756286363666</c:v>
                </c:pt>
                <c:pt idx="1943">
                  <c:v>98.087184639428443</c:v>
                </c:pt>
                <c:pt idx="1944">
                  <c:v>98.117231143738692</c:v>
                </c:pt>
                <c:pt idx="1945">
                  <c:v>98.141552094741286</c:v>
                </c:pt>
                <c:pt idx="1946">
                  <c:v>98.161792000130561</c:v>
                </c:pt>
                <c:pt idx="1947">
                  <c:v>98.166869825918468</c:v>
                </c:pt>
                <c:pt idx="1948">
                  <c:v>98.181897193056272</c:v>
                </c:pt>
                <c:pt idx="1949">
                  <c:v>98.199097172399689</c:v>
                </c:pt>
                <c:pt idx="1950">
                  <c:v>98.234555675643563</c:v>
                </c:pt>
                <c:pt idx="1951">
                  <c:v>98.25519143813807</c:v>
                </c:pt>
                <c:pt idx="1952">
                  <c:v>98.270631512611189</c:v>
                </c:pt>
                <c:pt idx="1953">
                  <c:v>98.287291970993024</c:v>
                </c:pt>
                <c:pt idx="1954">
                  <c:v>98.307591277849284</c:v>
                </c:pt>
                <c:pt idx="1955">
                  <c:v>98.314451693104388</c:v>
                </c:pt>
                <c:pt idx="1956">
                  <c:v>98.343953817387558</c:v>
                </c:pt>
                <c:pt idx="1957">
                  <c:v>98.365111549254365</c:v>
                </c:pt>
                <c:pt idx="1958">
                  <c:v>98.382529572219227</c:v>
                </c:pt>
                <c:pt idx="1959">
                  <c:v>98.385948638239711</c:v>
                </c:pt>
                <c:pt idx="1960">
                  <c:v>98.389970660063696</c:v>
                </c:pt>
                <c:pt idx="1961">
                  <c:v>98.417718951834999</c:v>
                </c:pt>
                <c:pt idx="1962">
                  <c:v>98.432258876922646</c:v>
                </c:pt>
                <c:pt idx="1963">
                  <c:v>98.461878653928309</c:v>
                </c:pt>
                <c:pt idx="1964">
                  <c:v>98.472706041434094</c:v>
                </c:pt>
                <c:pt idx="1965">
                  <c:v>98.491954876545549</c:v>
                </c:pt>
                <c:pt idx="1966">
                  <c:v>98.499943845637787</c:v>
                </c:pt>
                <c:pt idx="1967">
                  <c:v>98.501678043660732</c:v>
                </c:pt>
                <c:pt idx="1968">
                  <c:v>98.520944927849271</c:v>
                </c:pt>
                <c:pt idx="1969">
                  <c:v>98.515084647327143</c:v>
                </c:pt>
                <c:pt idx="1970">
                  <c:v>98.539793384882586</c:v>
                </c:pt>
                <c:pt idx="1971">
                  <c:v>98.541721110339395</c:v>
                </c:pt>
                <c:pt idx="1972">
                  <c:v>98.573641548333327</c:v>
                </c:pt>
                <c:pt idx="1973">
                  <c:v>98.584904654062484</c:v>
                </c:pt>
                <c:pt idx="1974">
                  <c:v>98.583332962034049</c:v>
                </c:pt>
                <c:pt idx="1975">
                  <c:v>98.591383644077609</c:v>
                </c:pt>
                <c:pt idx="1976">
                  <c:v>98.591140136710393</c:v>
                </c:pt>
                <c:pt idx="1977">
                  <c:v>98.586736715107875</c:v>
                </c:pt>
                <c:pt idx="1978">
                  <c:v>98.57898839085432</c:v>
                </c:pt>
                <c:pt idx="1979">
                  <c:v>98.575272098524692</c:v>
                </c:pt>
                <c:pt idx="1980">
                  <c:v>98.58834019770228</c:v>
                </c:pt>
                <c:pt idx="1981">
                  <c:v>98.581040246377555</c:v>
                </c:pt>
                <c:pt idx="1982">
                  <c:v>98.602643027654409</c:v>
                </c:pt>
                <c:pt idx="1983">
                  <c:v>98.592098423942744</c:v>
                </c:pt>
                <c:pt idx="1984">
                  <c:v>98.585662305079964</c:v>
                </c:pt>
                <c:pt idx="1985">
                  <c:v>98.57988906728508</c:v>
                </c:pt>
                <c:pt idx="1986">
                  <c:v>98.590484008978365</c:v>
                </c:pt>
                <c:pt idx="1987">
                  <c:v>98.58517462199859</c:v>
                </c:pt>
                <c:pt idx="1988">
                  <c:v>98.579377225441206</c:v>
                </c:pt>
                <c:pt idx="1989">
                  <c:v>98.568057866933131</c:v>
                </c:pt>
                <c:pt idx="1990">
                  <c:v>98.560614571526486</c:v>
                </c:pt>
                <c:pt idx="1991">
                  <c:v>98.550651328321806</c:v>
                </c:pt>
                <c:pt idx="1992">
                  <c:v>98.539434247122301</c:v>
                </c:pt>
                <c:pt idx="1993">
                  <c:v>98.523334711144557</c:v>
                </c:pt>
                <c:pt idx="1994">
                  <c:v>98.517904044661762</c:v>
                </c:pt>
                <c:pt idx="1995">
                  <c:v>98.511165514808624</c:v>
                </c:pt>
                <c:pt idx="1996">
                  <c:v>98.506128695208446</c:v>
                </c:pt>
                <c:pt idx="1997">
                  <c:v>98.495688764189183</c:v>
                </c:pt>
                <c:pt idx="1998">
                  <c:v>98.484656467496862</c:v>
                </c:pt>
                <c:pt idx="1999">
                  <c:v>98.479050882725502</c:v>
                </c:pt>
                <c:pt idx="2000">
                  <c:v>98.458830337578462</c:v>
                </c:pt>
                <c:pt idx="2001">
                  <c:v>98.444098537126237</c:v>
                </c:pt>
                <c:pt idx="2002">
                  <c:v>98.420910477765887</c:v>
                </c:pt>
                <c:pt idx="2003">
                  <c:v>98.408691085304142</c:v>
                </c:pt>
                <c:pt idx="2004">
                  <c:v>98.397842307939015</c:v>
                </c:pt>
                <c:pt idx="2005">
                  <c:v>98.377938503848142</c:v>
                </c:pt>
                <c:pt idx="2006">
                  <c:v>98.341768194805297</c:v>
                </c:pt>
                <c:pt idx="2007">
                  <c:v>98.34077592951445</c:v>
                </c:pt>
                <c:pt idx="2008">
                  <c:v>98.329270920625191</c:v>
                </c:pt>
                <c:pt idx="2009">
                  <c:v>98.29444000148105</c:v>
                </c:pt>
                <c:pt idx="2010">
                  <c:v>98.291589501847795</c:v>
                </c:pt>
                <c:pt idx="2011">
                  <c:v>98.269574445279034</c:v>
                </c:pt>
                <c:pt idx="2012">
                  <c:v>98.217284207296572</c:v>
                </c:pt>
                <c:pt idx="2013">
                  <c:v>98.198347404378879</c:v>
                </c:pt>
                <c:pt idx="2014">
                  <c:v>98.176603242429536</c:v>
                </c:pt>
                <c:pt idx="2015">
                  <c:v>98.156099131339445</c:v>
                </c:pt>
                <c:pt idx="2016">
                  <c:v>98.132550594948526</c:v>
                </c:pt>
                <c:pt idx="2017">
                  <c:v>98.113033695159885</c:v>
                </c:pt>
                <c:pt idx="2018">
                  <c:v>98.102709957816685</c:v>
                </c:pt>
                <c:pt idx="2019">
                  <c:v>98.073094705846557</c:v>
                </c:pt>
                <c:pt idx="2020">
                  <c:v>98.041912208925666</c:v>
                </c:pt>
                <c:pt idx="2021">
                  <c:v>98.028107518445253</c:v>
                </c:pt>
                <c:pt idx="2022">
                  <c:v>98.006707921334822</c:v>
                </c:pt>
                <c:pt idx="2023">
                  <c:v>97.99165395195277</c:v>
                </c:pt>
                <c:pt idx="2024">
                  <c:v>97.956003577984802</c:v>
                </c:pt>
                <c:pt idx="2025">
                  <c:v>97.939757046457871</c:v>
                </c:pt>
                <c:pt idx="2026">
                  <c:v>97.926574879145377</c:v>
                </c:pt>
                <c:pt idx="2027">
                  <c:v>97.884041727710141</c:v>
                </c:pt>
                <c:pt idx="2028">
                  <c:v>97.877017984908534</c:v>
                </c:pt>
                <c:pt idx="2029">
                  <c:v>97.866114186513101</c:v>
                </c:pt>
                <c:pt idx="2030">
                  <c:v>97.840566144869229</c:v>
                </c:pt>
                <c:pt idx="2031">
                  <c:v>97.83635343039775</c:v>
                </c:pt>
                <c:pt idx="2032">
                  <c:v>97.804511900270384</c:v>
                </c:pt>
                <c:pt idx="2033">
                  <c:v>97.781134664046846</c:v>
                </c:pt>
                <c:pt idx="2034">
                  <c:v>97.766339428794808</c:v>
                </c:pt>
                <c:pt idx="2035">
                  <c:v>97.756473782551708</c:v>
                </c:pt>
                <c:pt idx="2036">
                  <c:v>97.748903606529282</c:v>
                </c:pt>
                <c:pt idx="2037">
                  <c:v>97.710743926159992</c:v>
                </c:pt>
                <c:pt idx="2038">
                  <c:v>97.702089248855401</c:v>
                </c:pt>
                <c:pt idx="2039">
                  <c:v>97.692066403759753</c:v>
                </c:pt>
                <c:pt idx="2040">
                  <c:v>97.661210727599823</c:v>
                </c:pt>
                <c:pt idx="2041">
                  <c:v>97.646275612187893</c:v>
                </c:pt>
                <c:pt idx="2042">
                  <c:v>97.634766984398468</c:v>
                </c:pt>
                <c:pt idx="2043">
                  <c:v>97.638030527180248</c:v>
                </c:pt>
                <c:pt idx="2044">
                  <c:v>97.617409744032685</c:v>
                </c:pt>
                <c:pt idx="2045">
                  <c:v>97.608516182931481</c:v>
                </c:pt>
                <c:pt idx="2046">
                  <c:v>97.579999208516369</c:v>
                </c:pt>
                <c:pt idx="2047">
                  <c:v>97.577912638418269</c:v>
                </c:pt>
                <c:pt idx="2048">
                  <c:v>97.579054196488741</c:v>
                </c:pt>
                <c:pt idx="2049">
                  <c:v>97.588404794679221</c:v>
                </c:pt>
                <c:pt idx="2050">
                  <c:v>97.57033559531466</c:v>
                </c:pt>
                <c:pt idx="2051">
                  <c:v>97.56011237269982</c:v>
                </c:pt>
                <c:pt idx="2052">
                  <c:v>97.552579261342245</c:v>
                </c:pt>
                <c:pt idx="2053">
                  <c:v>97.55635533907811</c:v>
                </c:pt>
                <c:pt idx="2054">
                  <c:v>97.540705982982786</c:v>
                </c:pt>
                <c:pt idx="2055">
                  <c:v>97.532133794179288</c:v>
                </c:pt>
                <c:pt idx="2056">
                  <c:v>97.527109332037341</c:v>
                </c:pt>
                <c:pt idx="2057">
                  <c:v>97.521304337265605</c:v>
                </c:pt>
                <c:pt idx="2058">
                  <c:v>97.517709400344799</c:v>
                </c:pt>
                <c:pt idx="2059">
                  <c:v>97.516423845160034</c:v>
                </c:pt>
                <c:pt idx="2060">
                  <c:v>97.521612299463925</c:v>
                </c:pt>
                <c:pt idx="2061">
                  <c:v>97.524414200596027</c:v>
                </c:pt>
                <c:pt idx="2062">
                  <c:v>97.522983141417114</c:v>
                </c:pt>
                <c:pt idx="2063">
                  <c:v>97.527922594555548</c:v>
                </c:pt>
                <c:pt idx="2064">
                  <c:v>97.530626918687403</c:v>
                </c:pt>
                <c:pt idx="2065">
                  <c:v>97.536301612803584</c:v>
                </c:pt>
                <c:pt idx="2066">
                  <c:v>97.547923758108084</c:v>
                </c:pt>
                <c:pt idx="2067">
                  <c:v>97.54809324417667</c:v>
                </c:pt>
                <c:pt idx="2068">
                  <c:v>97.555470123844614</c:v>
                </c:pt>
                <c:pt idx="2069">
                  <c:v>97.56668083074274</c:v>
                </c:pt>
                <c:pt idx="2070">
                  <c:v>97.57092310485892</c:v>
                </c:pt>
                <c:pt idx="2071">
                  <c:v>97.574892744787107</c:v>
                </c:pt>
                <c:pt idx="2072">
                  <c:v>97.576601339841474</c:v>
                </c:pt>
                <c:pt idx="2073">
                  <c:v>97.586187914472944</c:v>
                </c:pt>
                <c:pt idx="2074">
                  <c:v>97.60216079953527</c:v>
                </c:pt>
                <c:pt idx="2075">
                  <c:v>97.606140250532846</c:v>
                </c:pt>
                <c:pt idx="2076">
                  <c:v>97.616948279903909</c:v>
                </c:pt>
                <c:pt idx="2077">
                  <c:v>97.638947331314156</c:v>
                </c:pt>
                <c:pt idx="2078">
                  <c:v>97.656332134717331</c:v>
                </c:pt>
                <c:pt idx="2079">
                  <c:v>97.668988782838042</c:v>
                </c:pt>
                <c:pt idx="2080">
                  <c:v>97.686750404316555</c:v>
                </c:pt>
                <c:pt idx="2081">
                  <c:v>97.707165256935227</c:v>
                </c:pt>
                <c:pt idx="2082">
                  <c:v>97.718549111982981</c:v>
                </c:pt>
                <c:pt idx="2083">
                  <c:v>97.757197043374589</c:v>
                </c:pt>
                <c:pt idx="2084">
                  <c:v>97.762021186269166</c:v>
                </c:pt>
                <c:pt idx="2085">
                  <c:v>97.789272493293893</c:v>
                </c:pt>
                <c:pt idx="2086">
                  <c:v>97.800352762413269</c:v>
                </c:pt>
                <c:pt idx="2087">
                  <c:v>97.824914312898542</c:v>
                </c:pt>
                <c:pt idx="2088">
                  <c:v>97.846177323072041</c:v>
                </c:pt>
                <c:pt idx="2089">
                  <c:v>97.867103218095849</c:v>
                </c:pt>
                <c:pt idx="2090">
                  <c:v>97.895916105570436</c:v>
                </c:pt>
                <c:pt idx="2091">
                  <c:v>97.91945386221272</c:v>
                </c:pt>
                <c:pt idx="2092">
                  <c:v>97.941755891682675</c:v>
                </c:pt>
                <c:pt idx="2093">
                  <c:v>97.981469288227231</c:v>
                </c:pt>
                <c:pt idx="2094">
                  <c:v>98.001157736062254</c:v>
                </c:pt>
                <c:pt idx="2095">
                  <c:v>98.017164000716122</c:v>
                </c:pt>
                <c:pt idx="2096">
                  <c:v>98.03713884974124</c:v>
                </c:pt>
                <c:pt idx="2097">
                  <c:v>98.069144012573645</c:v>
                </c:pt>
                <c:pt idx="2098">
                  <c:v>98.091001703722725</c:v>
                </c:pt>
                <c:pt idx="2099">
                  <c:v>98.110306304806301</c:v>
                </c:pt>
                <c:pt idx="2100">
                  <c:v>98.124628679950462</c:v>
                </c:pt>
                <c:pt idx="2101">
                  <c:v>98.155801491983539</c:v>
                </c:pt>
                <c:pt idx="2102">
                  <c:v>98.176207872383387</c:v>
                </c:pt>
                <c:pt idx="2103">
                  <c:v>98.206389589415409</c:v>
                </c:pt>
                <c:pt idx="2104">
                  <c:v>98.242701574357255</c:v>
                </c:pt>
                <c:pt idx="2105">
                  <c:v>98.274638436846146</c:v>
                </c:pt>
                <c:pt idx="2106">
                  <c:v>98.279670075468971</c:v>
                </c:pt>
                <c:pt idx="2107">
                  <c:v>98.30317399502033</c:v>
                </c:pt>
                <c:pt idx="2108">
                  <c:v>98.338968216162641</c:v>
                </c:pt>
                <c:pt idx="2109">
                  <c:v>98.365927213683165</c:v>
                </c:pt>
                <c:pt idx="2110">
                  <c:v>98.37</c:v>
                </c:pt>
                <c:pt idx="2111">
                  <c:v>98.394804502779763</c:v>
                </c:pt>
                <c:pt idx="2112">
                  <c:v>98.43119037369118</c:v>
                </c:pt>
                <c:pt idx="2113">
                  <c:v>98.429034061135695</c:v>
                </c:pt>
                <c:pt idx="2114">
                  <c:v>98.461275034317524</c:v>
                </c:pt>
                <c:pt idx="2115">
                  <c:v>98.487085181807686</c:v>
                </c:pt>
                <c:pt idx="2116">
                  <c:v>98.511162279709154</c:v>
                </c:pt>
                <c:pt idx="2117">
                  <c:v>98.529117165742207</c:v>
                </c:pt>
                <c:pt idx="2118">
                  <c:v>98.556052707894608</c:v>
                </c:pt>
                <c:pt idx="2119">
                  <c:v>98.563637015341399</c:v>
                </c:pt>
                <c:pt idx="2120">
                  <c:v>98.574054218668877</c:v>
                </c:pt>
                <c:pt idx="2121">
                  <c:v>98.603039753034324</c:v>
                </c:pt>
                <c:pt idx="2122">
                  <c:v>98.613315883196108</c:v>
                </c:pt>
                <c:pt idx="2123">
                  <c:v>98.644614217401227</c:v>
                </c:pt>
                <c:pt idx="2124">
                  <c:v>98.649478049204689</c:v>
                </c:pt>
                <c:pt idx="2125">
                  <c:v>98.658956404060135</c:v>
                </c:pt>
                <c:pt idx="2126">
                  <c:v>98.671663153171508</c:v>
                </c:pt>
                <c:pt idx="2127">
                  <c:v>98.678659787709393</c:v>
                </c:pt>
                <c:pt idx="2128">
                  <c:v>98.683078629202555</c:v>
                </c:pt>
                <c:pt idx="2129">
                  <c:v>98.706895725285591</c:v>
                </c:pt>
                <c:pt idx="2130">
                  <c:v>98.704811101539264</c:v>
                </c:pt>
                <c:pt idx="2131">
                  <c:v>98.730137871228052</c:v>
                </c:pt>
                <c:pt idx="2132">
                  <c:v>98.719839372808721</c:v>
                </c:pt>
                <c:pt idx="2133">
                  <c:v>98.708624678129524</c:v>
                </c:pt>
                <c:pt idx="2134">
                  <c:v>98.718845586340819</c:v>
                </c:pt>
                <c:pt idx="2135">
                  <c:v>98.721283295783678</c:v>
                </c:pt>
                <c:pt idx="2136">
                  <c:v>98.727901362472551</c:v>
                </c:pt>
                <c:pt idx="2137">
                  <c:v>98.74101455301394</c:v>
                </c:pt>
                <c:pt idx="2138">
                  <c:v>98.747805367020973</c:v>
                </c:pt>
                <c:pt idx="2139">
                  <c:v>98.742156288654741</c:v>
                </c:pt>
                <c:pt idx="2140">
                  <c:v>98.74765271593013</c:v>
                </c:pt>
                <c:pt idx="2141">
                  <c:v>98.736265939140495</c:v>
                </c:pt>
                <c:pt idx="2142">
                  <c:v>98.734349741975564</c:v>
                </c:pt>
                <c:pt idx="2143">
                  <c:v>98.728999545893629</c:v>
                </c:pt>
                <c:pt idx="2144">
                  <c:v>98.716896177720784</c:v>
                </c:pt>
                <c:pt idx="2145">
                  <c:v>98.704381380989162</c:v>
                </c:pt>
                <c:pt idx="2146">
                  <c:v>98.708798719535523</c:v>
                </c:pt>
                <c:pt idx="2147">
                  <c:v>98.676075136638147</c:v>
                </c:pt>
                <c:pt idx="2148">
                  <c:v>98.670902070064884</c:v>
                </c:pt>
                <c:pt idx="2149">
                  <c:v>98.667620824148159</c:v>
                </c:pt>
                <c:pt idx="2150">
                  <c:v>98.654417661275389</c:v>
                </c:pt>
                <c:pt idx="2151">
                  <c:v>98.631990759521273</c:v>
                </c:pt>
                <c:pt idx="2152">
                  <c:v>98.608608711170035</c:v>
                </c:pt>
                <c:pt idx="2153">
                  <c:v>98.595213633096037</c:v>
                </c:pt>
                <c:pt idx="2154">
                  <c:v>98.556620000256927</c:v>
                </c:pt>
                <c:pt idx="2155">
                  <c:v>98.552584370598154</c:v>
                </c:pt>
                <c:pt idx="2156">
                  <c:v>98.536882375691192</c:v>
                </c:pt>
                <c:pt idx="2157">
                  <c:v>98.531661789459108</c:v>
                </c:pt>
                <c:pt idx="2158">
                  <c:v>98.496816888287327</c:v>
                </c:pt>
                <c:pt idx="2159">
                  <c:v>98.490433459965587</c:v>
                </c:pt>
                <c:pt idx="2160">
                  <c:v>98.459778281922667</c:v>
                </c:pt>
                <c:pt idx="2161">
                  <c:v>98.433365441853013</c:v>
                </c:pt>
                <c:pt idx="2162">
                  <c:v>98.409458961209467</c:v>
                </c:pt>
                <c:pt idx="2163">
                  <c:v>98.384127227769127</c:v>
                </c:pt>
                <c:pt idx="2164">
                  <c:v>98.355676800765295</c:v>
                </c:pt>
                <c:pt idx="2165">
                  <c:v>98.327892216908992</c:v>
                </c:pt>
                <c:pt idx="2166">
                  <c:v>98.29702737563602</c:v>
                </c:pt>
                <c:pt idx="2167">
                  <c:v>98.269643123199515</c:v>
                </c:pt>
                <c:pt idx="2168">
                  <c:v>98.250604736177792</c:v>
                </c:pt>
                <c:pt idx="2169">
                  <c:v>98.208313215207326</c:v>
                </c:pt>
                <c:pt idx="2170">
                  <c:v>98.16094141596993</c:v>
                </c:pt>
                <c:pt idx="2171">
                  <c:v>98.140863537794118</c:v>
                </c:pt>
                <c:pt idx="2172">
                  <c:v>98.105934382090766</c:v>
                </c:pt>
                <c:pt idx="2173">
                  <c:v>98.079534935465233</c:v>
                </c:pt>
                <c:pt idx="2174">
                  <c:v>98.059123338506353</c:v>
                </c:pt>
                <c:pt idx="2175">
                  <c:v>98.038569017682534</c:v>
                </c:pt>
                <c:pt idx="2176">
                  <c:v>98.000670467418857</c:v>
                </c:pt>
                <c:pt idx="2177">
                  <c:v>97.945066668659479</c:v>
                </c:pt>
                <c:pt idx="2178">
                  <c:v>97.9133238299504</c:v>
                </c:pt>
                <c:pt idx="2179">
                  <c:v>97.884727744396869</c:v>
                </c:pt>
                <c:pt idx="2180">
                  <c:v>97.846564363509259</c:v>
                </c:pt>
                <c:pt idx="2181">
                  <c:v>97.831388259969785</c:v>
                </c:pt>
                <c:pt idx="2182">
                  <c:v>97.793921075951616</c:v>
                </c:pt>
                <c:pt idx="2183">
                  <c:v>97.771496877212556</c:v>
                </c:pt>
                <c:pt idx="2184">
                  <c:v>97.723118121114581</c:v>
                </c:pt>
                <c:pt idx="2185">
                  <c:v>97.695984594877388</c:v>
                </c:pt>
                <c:pt idx="2186">
                  <c:v>97.661402842943446</c:v>
                </c:pt>
                <c:pt idx="2187">
                  <c:v>97.612675200083004</c:v>
                </c:pt>
                <c:pt idx="2188">
                  <c:v>97.597403552424026</c:v>
                </c:pt>
                <c:pt idx="2189">
                  <c:v>97.563091794515728</c:v>
                </c:pt>
                <c:pt idx="2190">
                  <c:v>97.529911746330285</c:v>
                </c:pt>
                <c:pt idx="2191">
                  <c:v>97.492271171434027</c:v>
                </c:pt>
                <c:pt idx="2192">
                  <c:v>97.469360496125361</c:v>
                </c:pt>
                <c:pt idx="2193">
                  <c:v>97.432268025612473</c:v>
                </c:pt>
                <c:pt idx="2194">
                  <c:v>97.402439154139742</c:v>
                </c:pt>
                <c:pt idx="2195">
                  <c:v>97.350717309050168</c:v>
                </c:pt>
                <c:pt idx="2196">
                  <c:v>97.327223295001488</c:v>
                </c:pt>
                <c:pt idx="2197">
                  <c:v>97.300259289133521</c:v>
                </c:pt>
                <c:pt idx="2198">
                  <c:v>97.265183813363677</c:v>
                </c:pt>
                <c:pt idx="2199">
                  <c:v>97.246066433314851</c:v>
                </c:pt>
                <c:pt idx="2200">
                  <c:v>97.198637070522949</c:v>
                </c:pt>
                <c:pt idx="2201">
                  <c:v>97.17476760060984</c:v>
                </c:pt>
                <c:pt idx="2202">
                  <c:v>97.167323308649685</c:v>
                </c:pt>
                <c:pt idx="2203">
                  <c:v>97.135684274162784</c:v>
                </c:pt>
                <c:pt idx="2204">
                  <c:v>97.103801113445783</c:v>
                </c:pt>
                <c:pt idx="2205">
                  <c:v>97.077312210134011</c:v>
                </c:pt>
                <c:pt idx="2206">
                  <c:v>97.050273903137565</c:v>
                </c:pt>
                <c:pt idx="2207">
                  <c:v>97.045358588087666</c:v>
                </c:pt>
                <c:pt idx="2208">
                  <c:v>97.020229056064764</c:v>
                </c:pt>
                <c:pt idx="2209">
                  <c:v>96.972231008881252</c:v>
                </c:pt>
                <c:pt idx="2210">
                  <c:v>96.954221431848055</c:v>
                </c:pt>
                <c:pt idx="2211">
                  <c:v>96.933412852752696</c:v>
                </c:pt>
                <c:pt idx="2212">
                  <c:v>96.918718673292148</c:v>
                </c:pt>
                <c:pt idx="2213">
                  <c:v>96.903369271599232</c:v>
                </c:pt>
                <c:pt idx="2214">
                  <c:v>96.865910886622757</c:v>
                </c:pt>
                <c:pt idx="2215">
                  <c:v>96.862635543758429</c:v>
                </c:pt>
                <c:pt idx="2216">
                  <c:v>96.836453576946695</c:v>
                </c:pt>
                <c:pt idx="2217">
                  <c:v>96.833280951917715</c:v>
                </c:pt>
                <c:pt idx="2218">
                  <c:v>96.813231707854627</c:v>
                </c:pt>
                <c:pt idx="2219">
                  <c:v>96.809134276951156</c:v>
                </c:pt>
                <c:pt idx="2220">
                  <c:v>96.796478393555503</c:v>
                </c:pt>
                <c:pt idx="2221">
                  <c:v>96.779565552286954</c:v>
                </c:pt>
                <c:pt idx="2222">
                  <c:v>96.762224822681432</c:v>
                </c:pt>
                <c:pt idx="2223">
                  <c:v>96.752257463403026</c:v>
                </c:pt>
                <c:pt idx="2224">
                  <c:v>96.75248096271531</c:v>
                </c:pt>
                <c:pt idx="2225">
                  <c:v>96.743095588562994</c:v>
                </c:pt>
                <c:pt idx="2226">
                  <c:v>96.724707442951896</c:v>
                </c:pt>
                <c:pt idx="2227">
                  <c:v>96.74791587193036</c:v>
                </c:pt>
                <c:pt idx="2228">
                  <c:v>96.727092782898552</c:v>
                </c:pt>
                <c:pt idx="2229">
                  <c:v>96.730401549315843</c:v>
                </c:pt>
                <c:pt idx="2230">
                  <c:v>96.724046270325772</c:v>
                </c:pt>
                <c:pt idx="2231">
                  <c:v>96.738744387663928</c:v>
                </c:pt>
                <c:pt idx="2232">
                  <c:v>96.726958505992371</c:v>
                </c:pt>
                <c:pt idx="2233">
                  <c:v>96.73</c:v>
                </c:pt>
                <c:pt idx="2234">
                  <c:v>96.736763196882947</c:v>
                </c:pt>
                <c:pt idx="2235">
                  <c:v>96.748475780265935</c:v>
                </c:pt>
                <c:pt idx="2236">
                  <c:v>96.761815922652488</c:v>
                </c:pt>
                <c:pt idx="2237">
                  <c:v>96.747882108505252</c:v>
                </c:pt>
                <c:pt idx="2238">
                  <c:v>96.774451201587468</c:v>
                </c:pt>
                <c:pt idx="2239">
                  <c:v>96.76998685139371</c:v>
                </c:pt>
                <c:pt idx="2240">
                  <c:v>96.794805755153774</c:v>
                </c:pt>
                <c:pt idx="2241">
                  <c:v>96.80459176673989</c:v>
                </c:pt>
                <c:pt idx="2242">
                  <c:v>96.82589059102537</c:v>
                </c:pt>
                <c:pt idx="2243">
                  <c:v>96.843959964549242</c:v>
                </c:pt>
                <c:pt idx="2244">
                  <c:v>96.851602407733509</c:v>
                </c:pt>
                <c:pt idx="2245">
                  <c:v>96.893592553566762</c:v>
                </c:pt>
                <c:pt idx="2246">
                  <c:v>96.905711758061059</c:v>
                </c:pt>
                <c:pt idx="2247">
                  <c:v>96.923078153062576</c:v>
                </c:pt>
                <c:pt idx="2248">
                  <c:v>96.92603461461708</c:v>
                </c:pt>
                <c:pt idx="2249">
                  <c:v>96.969525895329298</c:v>
                </c:pt>
                <c:pt idx="2250">
                  <c:v>97.001158487419815</c:v>
                </c:pt>
                <c:pt idx="2251">
                  <c:v>97.020240217182945</c:v>
                </c:pt>
                <c:pt idx="2252">
                  <c:v>97.053795805746589</c:v>
                </c:pt>
                <c:pt idx="2253">
                  <c:v>97.081956941167718</c:v>
                </c:pt>
                <c:pt idx="2254">
                  <c:v>97.100100439942764</c:v>
                </c:pt>
                <c:pt idx="2255">
                  <c:v>97.11843029637761</c:v>
                </c:pt>
                <c:pt idx="2256">
                  <c:v>97.164242159488012</c:v>
                </c:pt>
                <c:pt idx="2257">
                  <c:v>97.184406405635343</c:v>
                </c:pt>
                <c:pt idx="2258">
                  <c:v>97.204831791850864</c:v>
                </c:pt>
                <c:pt idx="2259">
                  <c:v>97.255772085940364</c:v>
                </c:pt>
                <c:pt idx="2260">
                  <c:v>97.280359909484375</c:v>
                </c:pt>
                <c:pt idx="2261">
                  <c:v>97.311109040567771</c:v>
                </c:pt>
                <c:pt idx="2262">
                  <c:v>97.33323035353159</c:v>
                </c:pt>
                <c:pt idx="2263">
                  <c:v>97.381006665227147</c:v>
                </c:pt>
                <c:pt idx="2264">
                  <c:v>97.430780747072447</c:v>
                </c:pt>
                <c:pt idx="2265">
                  <c:v>97.449472250624197</c:v>
                </c:pt>
                <c:pt idx="2266">
                  <c:v>97.502854754849295</c:v>
                </c:pt>
                <c:pt idx="2267">
                  <c:v>97.523592774249991</c:v>
                </c:pt>
                <c:pt idx="2268">
                  <c:v>97.559237805285164</c:v>
                </c:pt>
                <c:pt idx="2269">
                  <c:v>97.588809102861106</c:v>
                </c:pt>
                <c:pt idx="2270">
                  <c:v>97.635720649521801</c:v>
                </c:pt>
                <c:pt idx="2271">
                  <c:v>97.664992361258712</c:v>
                </c:pt>
                <c:pt idx="2272">
                  <c:v>97.713093139269816</c:v>
                </c:pt>
                <c:pt idx="2273">
                  <c:v>97.744291489994083</c:v>
                </c:pt>
                <c:pt idx="2274">
                  <c:v>97.792826035480957</c:v>
                </c:pt>
                <c:pt idx="2275">
                  <c:v>97.826551890680264</c:v>
                </c:pt>
                <c:pt idx="2276">
                  <c:v>97.864007814682864</c:v>
                </c:pt>
                <c:pt idx="2277">
                  <c:v>97.924293541653824</c:v>
                </c:pt>
                <c:pt idx="2278">
                  <c:v>97.951840619751323</c:v>
                </c:pt>
                <c:pt idx="2279">
                  <c:v>97.999835645779555</c:v>
                </c:pt>
                <c:pt idx="2280">
                  <c:v>98.01920976739369</c:v>
                </c:pt>
                <c:pt idx="2281">
                  <c:v>98.075890366170853</c:v>
                </c:pt>
                <c:pt idx="2282">
                  <c:v>98.099838722858138</c:v>
                </c:pt>
                <c:pt idx="2283">
                  <c:v>98.139685117010828</c:v>
                </c:pt>
                <c:pt idx="2284">
                  <c:v>98.151992226001781</c:v>
                </c:pt>
                <c:pt idx="2285">
                  <c:v>98.206926517234578</c:v>
                </c:pt>
                <c:pt idx="2286">
                  <c:v>98.244951859736517</c:v>
                </c:pt>
                <c:pt idx="2287">
                  <c:v>98.27249006475715</c:v>
                </c:pt>
                <c:pt idx="2288">
                  <c:v>98.312605111409567</c:v>
                </c:pt>
                <c:pt idx="2289">
                  <c:v>98.327381716204442</c:v>
                </c:pt>
                <c:pt idx="2290">
                  <c:v>98.380389306507936</c:v>
                </c:pt>
                <c:pt idx="2291">
                  <c:v>98.397183336782007</c:v>
                </c:pt>
                <c:pt idx="2292">
                  <c:v>98.42429005941743</c:v>
                </c:pt>
                <c:pt idx="2293">
                  <c:v>98.445261734692764</c:v>
                </c:pt>
                <c:pt idx="2294">
                  <c:v>98.487291174428421</c:v>
                </c:pt>
                <c:pt idx="2295">
                  <c:v>98.531820770019294</c:v>
                </c:pt>
                <c:pt idx="2296">
                  <c:v>98.543529007898314</c:v>
                </c:pt>
                <c:pt idx="2297">
                  <c:v>98.577436547134141</c:v>
                </c:pt>
                <c:pt idx="2298">
                  <c:v>98.598127388719448</c:v>
                </c:pt>
                <c:pt idx="2299">
                  <c:v>98.631675472995468</c:v>
                </c:pt>
                <c:pt idx="2300">
                  <c:v>98.651461125495373</c:v>
                </c:pt>
                <c:pt idx="2301">
                  <c:v>98.657237573227235</c:v>
                </c:pt>
                <c:pt idx="2302">
                  <c:v>98.673938841560229</c:v>
                </c:pt>
                <c:pt idx="2303">
                  <c:v>98.705939265110175</c:v>
                </c:pt>
                <c:pt idx="2304">
                  <c:v>98.717221430119849</c:v>
                </c:pt>
                <c:pt idx="2305">
                  <c:v>98.736715510961162</c:v>
                </c:pt>
                <c:pt idx="2306">
                  <c:v>98.755586555925987</c:v>
                </c:pt>
                <c:pt idx="2307">
                  <c:v>98.766665506935013</c:v>
                </c:pt>
                <c:pt idx="2308">
                  <c:v>98.765721260293276</c:v>
                </c:pt>
                <c:pt idx="2309">
                  <c:v>98.782273604296094</c:v>
                </c:pt>
                <c:pt idx="2310">
                  <c:v>98.799342461090987</c:v>
                </c:pt>
                <c:pt idx="2311">
                  <c:v>98.793763348802926</c:v>
                </c:pt>
                <c:pt idx="2312">
                  <c:v>98.80230032003027</c:v>
                </c:pt>
                <c:pt idx="2313">
                  <c:v>98.797751702801236</c:v>
                </c:pt>
                <c:pt idx="2314">
                  <c:v>98.805226298314736</c:v>
                </c:pt>
                <c:pt idx="2315">
                  <c:v>98.806117906648765</c:v>
                </c:pt>
                <c:pt idx="2316">
                  <c:v>98.806639574803583</c:v>
                </c:pt>
                <c:pt idx="2317">
                  <c:v>98.796727833231202</c:v>
                </c:pt>
                <c:pt idx="2318">
                  <c:v>98.794795878586527</c:v>
                </c:pt>
                <c:pt idx="2319">
                  <c:v>98.777589898871355</c:v>
                </c:pt>
                <c:pt idx="2320">
                  <c:v>98.776792300621565</c:v>
                </c:pt>
                <c:pt idx="2321">
                  <c:v>98.782812399608133</c:v>
                </c:pt>
                <c:pt idx="2322">
                  <c:v>98.77829338323528</c:v>
                </c:pt>
                <c:pt idx="2323">
                  <c:v>98.747633747399277</c:v>
                </c:pt>
                <c:pt idx="2324">
                  <c:v>98.748565582700252</c:v>
                </c:pt>
                <c:pt idx="2325">
                  <c:v>98.727056218662597</c:v>
                </c:pt>
                <c:pt idx="2326">
                  <c:v>98.704706618054814</c:v>
                </c:pt>
                <c:pt idx="2327">
                  <c:v>98.668218764839168</c:v>
                </c:pt>
                <c:pt idx="2328">
                  <c:v>98.662859858813874</c:v>
                </c:pt>
                <c:pt idx="2329">
                  <c:v>98.643205401426954</c:v>
                </c:pt>
                <c:pt idx="2330">
                  <c:v>98.624012977451443</c:v>
                </c:pt>
                <c:pt idx="2331">
                  <c:v>98.610197543631401</c:v>
                </c:pt>
                <c:pt idx="2332">
                  <c:v>98.575244256349279</c:v>
                </c:pt>
                <c:pt idx="2333">
                  <c:v>98.547520113774226</c:v>
                </c:pt>
                <c:pt idx="2334">
                  <c:v>98.49251015623814</c:v>
                </c:pt>
                <c:pt idx="2335">
                  <c:v>98.481903847192214</c:v>
                </c:pt>
                <c:pt idx="2336">
                  <c:v>98.45504799252403</c:v>
                </c:pt>
                <c:pt idx="2337">
                  <c:v>98.425099196755909</c:v>
                </c:pt>
                <c:pt idx="2338">
                  <c:v>98.369037162766276</c:v>
                </c:pt>
                <c:pt idx="2339">
                  <c:v>98.347410872825208</c:v>
                </c:pt>
                <c:pt idx="2340">
                  <c:v>98.321923314171727</c:v>
                </c:pt>
                <c:pt idx="2341">
                  <c:v>98.273417279423796</c:v>
                </c:pt>
                <c:pt idx="2342">
                  <c:v>98.234671227879346</c:v>
                </c:pt>
                <c:pt idx="2343">
                  <c:v>98.190168421937173</c:v>
                </c:pt>
                <c:pt idx="2344">
                  <c:v>98.128186463832051</c:v>
                </c:pt>
                <c:pt idx="2345">
                  <c:v>98.092209722526277</c:v>
                </c:pt>
                <c:pt idx="2346">
                  <c:v>98.026847332098981</c:v>
                </c:pt>
                <c:pt idx="2347">
                  <c:v>98.009006516349388</c:v>
                </c:pt>
                <c:pt idx="2348">
                  <c:v>97.960382809195053</c:v>
                </c:pt>
                <c:pt idx="2349">
                  <c:v>97.916071167025905</c:v>
                </c:pt>
                <c:pt idx="2350">
                  <c:v>97.870744373918058</c:v>
                </c:pt>
                <c:pt idx="2351">
                  <c:v>97.812212030431283</c:v>
                </c:pt>
                <c:pt idx="2352">
                  <c:v>97.768986646145549</c:v>
                </c:pt>
                <c:pt idx="2353">
                  <c:v>97.728820343040553</c:v>
                </c:pt>
                <c:pt idx="2354">
                  <c:v>97.648512996386089</c:v>
                </c:pt>
                <c:pt idx="2355">
                  <c:v>97.601622491172449</c:v>
                </c:pt>
                <c:pt idx="2356">
                  <c:v>97.559238686082765</c:v>
                </c:pt>
                <c:pt idx="2357">
                  <c:v>97.507151482226803</c:v>
                </c:pt>
                <c:pt idx="2358">
                  <c:v>97.471457578196279</c:v>
                </c:pt>
                <c:pt idx="2359">
                  <c:v>97.365409383563531</c:v>
                </c:pt>
                <c:pt idx="2360">
                  <c:v>97.298445016857713</c:v>
                </c:pt>
                <c:pt idx="2361">
                  <c:v>97.239009644616118</c:v>
                </c:pt>
                <c:pt idx="2362">
                  <c:v>97.184900914904105</c:v>
                </c:pt>
                <c:pt idx="2363">
                  <c:v>97.141750015789412</c:v>
                </c:pt>
                <c:pt idx="2364">
                  <c:v>97.051276810509904</c:v>
                </c:pt>
                <c:pt idx="2365">
                  <c:v>97.000298870022405</c:v>
                </c:pt>
                <c:pt idx="2366">
                  <c:v>96.93600241995253</c:v>
                </c:pt>
                <c:pt idx="2367">
                  <c:v>96.85874401285561</c:v>
                </c:pt>
                <c:pt idx="2368">
                  <c:v>96.792897384246274</c:v>
                </c:pt>
                <c:pt idx="2369">
                  <c:v>96.724578219539509</c:v>
                </c:pt>
                <c:pt idx="2370">
                  <c:v>96.66113156910113</c:v>
                </c:pt>
                <c:pt idx="2371">
                  <c:v>96.560123861486161</c:v>
                </c:pt>
                <c:pt idx="2372">
                  <c:v>96.50737644570188</c:v>
                </c:pt>
                <c:pt idx="2373">
                  <c:v>96.421011362180749</c:v>
                </c:pt>
                <c:pt idx="2374">
                  <c:v>96.344947654556364</c:v>
                </c:pt>
                <c:pt idx="2375">
                  <c:v>96.2885978289533</c:v>
                </c:pt>
                <c:pt idx="2376">
                  <c:v>96.217054710274766</c:v>
                </c:pt>
                <c:pt idx="2377">
                  <c:v>96.127049216595722</c:v>
                </c:pt>
                <c:pt idx="2378">
                  <c:v>96.063134283810058</c:v>
                </c:pt>
                <c:pt idx="2379">
                  <c:v>95.991077028492882</c:v>
                </c:pt>
                <c:pt idx="2380">
                  <c:v>95.912988551797767</c:v>
                </c:pt>
                <c:pt idx="2381">
                  <c:v>95.856058368295464</c:v>
                </c:pt>
                <c:pt idx="2382">
                  <c:v>95.795926653954652</c:v>
                </c:pt>
                <c:pt idx="2383">
                  <c:v>95.706207828781444</c:v>
                </c:pt>
                <c:pt idx="2384">
                  <c:v>95.647235775074861</c:v>
                </c:pt>
                <c:pt idx="2385">
                  <c:v>95.574343717055541</c:v>
                </c:pt>
                <c:pt idx="2386">
                  <c:v>95.533632425537121</c:v>
                </c:pt>
                <c:pt idx="2387">
                  <c:v>95.47</c:v>
                </c:pt>
                <c:pt idx="2388">
                  <c:v>95.400213443185223</c:v>
                </c:pt>
                <c:pt idx="2389">
                  <c:v>95.313386488000049</c:v>
                </c:pt>
                <c:pt idx="2390">
                  <c:v>95.257040697938493</c:v>
                </c:pt>
                <c:pt idx="2391">
                  <c:v>95.205658069935012</c:v>
                </c:pt>
                <c:pt idx="2392">
                  <c:v>95.147093945713905</c:v>
                </c:pt>
                <c:pt idx="2393">
                  <c:v>95.118358524198072</c:v>
                </c:pt>
                <c:pt idx="2394">
                  <c:v>95.036346823346534</c:v>
                </c:pt>
                <c:pt idx="2395">
                  <c:v>94.974871890073942</c:v>
                </c:pt>
                <c:pt idx="2396">
                  <c:v>94.920907632732224</c:v>
                </c:pt>
                <c:pt idx="2397">
                  <c:v>94.882061855149146</c:v>
                </c:pt>
                <c:pt idx="2398">
                  <c:v>94.843185611756269</c:v>
                </c:pt>
                <c:pt idx="2399">
                  <c:v>94.773342492077035</c:v>
                </c:pt>
                <c:pt idx="2400">
                  <c:v>94.719455251446078</c:v>
                </c:pt>
                <c:pt idx="2401">
                  <c:v>94.669747847383007</c:v>
                </c:pt>
                <c:pt idx="2402">
                  <c:v>94.641139272924889</c:v>
                </c:pt>
                <c:pt idx="2403">
                  <c:v>94.591708667514567</c:v>
                </c:pt>
                <c:pt idx="2404">
                  <c:v>94.548459703054888</c:v>
                </c:pt>
                <c:pt idx="2405">
                  <c:v>94.529032112153658</c:v>
                </c:pt>
                <c:pt idx="2406">
                  <c:v>94.485239878704846</c:v>
                </c:pt>
                <c:pt idx="2407">
                  <c:v>94.427063064222452</c:v>
                </c:pt>
                <c:pt idx="2408">
                  <c:v>94.404757287828829</c:v>
                </c:pt>
                <c:pt idx="2409">
                  <c:v>94.392802400721138</c:v>
                </c:pt>
                <c:pt idx="2410">
                  <c:v>94.363157079848023</c:v>
                </c:pt>
                <c:pt idx="2411">
                  <c:v>94.293546402726037</c:v>
                </c:pt>
                <c:pt idx="2412">
                  <c:v>94.299839327172194</c:v>
                </c:pt>
                <c:pt idx="2413">
                  <c:v>94.193244906528989</c:v>
                </c:pt>
                <c:pt idx="2414">
                  <c:v>94.20718294978424</c:v>
                </c:pt>
                <c:pt idx="2415">
                  <c:v>94.189541410891891</c:v>
                </c:pt>
                <c:pt idx="2416">
                  <c:v>94.163034140080327</c:v>
                </c:pt>
                <c:pt idx="2417">
                  <c:v>94.176903189508508</c:v>
                </c:pt>
                <c:pt idx="2418">
                  <c:v>94.158778017045734</c:v>
                </c:pt>
                <c:pt idx="2419">
                  <c:v>94.146263828686045</c:v>
                </c:pt>
                <c:pt idx="2420">
                  <c:v>94.061096140197236</c:v>
                </c:pt>
                <c:pt idx="2421">
                  <c:v>94.083361183034228</c:v>
                </c:pt>
                <c:pt idx="2422">
                  <c:v>94.100517978587419</c:v>
                </c:pt>
                <c:pt idx="2423">
                  <c:v>94.079060646405679</c:v>
                </c:pt>
                <c:pt idx="2424">
                  <c:v>94.078588963113702</c:v>
                </c:pt>
                <c:pt idx="2425">
                  <c:v>94.028374171116809</c:v>
                </c:pt>
                <c:pt idx="2426">
                  <c:v>94.019836550869115</c:v>
                </c:pt>
                <c:pt idx="2427">
                  <c:v>94.041521949877676</c:v>
                </c:pt>
                <c:pt idx="2428">
                  <c:v>94.042048923936164</c:v>
                </c:pt>
                <c:pt idx="2429">
                  <c:v>93.981557585466476</c:v>
                </c:pt>
                <c:pt idx="2430">
                  <c:v>94.04229524796493</c:v>
                </c:pt>
                <c:pt idx="2431">
                  <c:v>94.015044617454251</c:v>
                </c:pt>
                <c:pt idx="2432">
                  <c:v>93.961945444183755</c:v>
                </c:pt>
                <c:pt idx="2433">
                  <c:v>93.971831787603563</c:v>
                </c:pt>
                <c:pt idx="2434">
                  <c:v>93.991485073080696</c:v>
                </c:pt>
                <c:pt idx="2435">
                  <c:v>94.068285287477551</c:v>
                </c:pt>
                <c:pt idx="2436">
                  <c:v>94.022132930143314</c:v>
                </c:pt>
                <c:pt idx="2437">
                  <c:v>93.977790765634126</c:v>
                </c:pt>
                <c:pt idx="2438">
                  <c:v>94.038422245789505</c:v>
                </c:pt>
                <c:pt idx="2439">
                  <c:v>94.026723902110547</c:v>
                </c:pt>
                <c:pt idx="2440">
                  <c:v>94.096440995951042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0-4C96-8D05-1542EB492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281472"/>
        <c:axId val="456299648"/>
      </c:lineChart>
      <c:catAx>
        <c:axId val="456281472"/>
        <c:scaling>
          <c:orientation val="minMax"/>
        </c:scaling>
        <c:delete val="0"/>
        <c:axPos val="b"/>
        <c:numFmt formatCode="#,##0_);\(#,##0\)" sourceLinked="0"/>
        <c:majorTickMark val="out"/>
        <c:minorTickMark val="none"/>
        <c:tickLblPos val="nextTo"/>
        <c:crossAx val="456299648"/>
        <c:crosses val="autoZero"/>
        <c:auto val="1"/>
        <c:lblAlgn val="ctr"/>
        <c:lblOffset val="100"/>
        <c:tickLblSkip val="200"/>
        <c:tickMarkSkip val="200"/>
        <c:noMultiLvlLbl val="0"/>
      </c:catAx>
      <c:valAx>
        <c:axId val="456299648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628147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82128712871287102"/>
          <c:y val="0.27755292270709148"/>
          <c:w val="0.14335219236209343"/>
          <c:h val="0.2112489881521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3714920250358"/>
          <c:y val="3.9708582564518494E-2"/>
          <c:w val="0.80034142366819627"/>
          <c:h val="0.82870467371836065"/>
        </c:manualLayout>
      </c:layout>
      <c:lineChart>
        <c:grouping val="standard"/>
        <c:varyColors val="0"/>
        <c:ser>
          <c:idx val="0"/>
          <c:order val="0"/>
          <c:tx>
            <c:strRef>
              <c:f>'[1]DM10-740MB'!$E$1</c:f>
              <c:strCache>
                <c:ptCount val="1"/>
                <c:pt idx="0">
                  <c:v>S2-Ravg</c:v>
                </c:pt>
              </c:strCache>
            </c:strRef>
          </c:tx>
          <c:marker>
            <c:symbol val="none"/>
          </c:marker>
          <c:cat>
            <c:numRef>
              <c:f>'[1]DM10-740MB'!$A$2:$A$2442</c:f>
              <c:numCache>
                <c:formatCode>General</c:formatCode>
                <c:ptCount val="2441"/>
                <c:pt idx="0">
                  <c:v>480.03</c:v>
                </c:pt>
                <c:pt idx="1">
                  <c:v>480.53</c:v>
                </c:pt>
                <c:pt idx="2">
                  <c:v>481.03</c:v>
                </c:pt>
                <c:pt idx="3">
                  <c:v>481.53</c:v>
                </c:pt>
                <c:pt idx="4">
                  <c:v>482.03</c:v>
                </c:pt>
                <c:pt idx="5">
                  <c:v>482.52</c:v>
                </c:pt>
                <c:pt idx="6">
                  <c:v>483.03</c:v>
                </c:pt>
                <c:pt idx="7">
                  <c:v>483.53</c:v>
                </c:pt>
                <c:pt idx="8">
                  <c:v>484.03</c:v>
                </c:pt>
                <c:pt idx="9">
                  <c:v>484.53</c:v>
                </c:pt>
                <c:pt idx="10">
                  <c:v>485.04</c:v>
                </c:pt>
                <c:pt idx="11">
                  <c:v>485.55</c:v>
                </c:pt>
                <c:pt idx="12">
                  <c:v>486.05</c:v>
                </c:pt>
                <c:pt idx="13">
                  <c:v>486.46</c:v>
                </c:pt>
                <c:pt idx="14">
                  <c:v>486.97</c:v>
                </c:pt>
                <c:pt idx="15">
                  <c:v>487.49</c:v>
                </c:pt>
                <c:pt idx="16">
                  <c:v>488</c:v>
                </c:pt>
                <c:pt idx="17">
                  <c:v>488.52</c:v>
                </c:pt>
                <c:pt idx="18">
                  <c:v>489.04</c:v>
                </c:pt>
                <c:pt idx="19">
                  <c:v>489.45</c:v>
                </c:pt>
                <c:pt idx="20">
                  <c:v>489.97</c:v>
                </c:pt>
                <c:pt idx="21">
                  <c:v>490.5</c:v>
                </c:pt>
                <c:pt idx="22">
                  <c:v>491.03</c:v>
                </c:pt>
                <c:pt idx="23">
                  <c:v>491.45</c:v>
                </c:pt>
                <c:pt idx="24">
                  <c:v>491.98</c:v>
                </c:pt>
                <c:pt idx="25">
                  <c:v>492.52</c:v>
                </c:pt>
                <c:pt idx="26">
                  <c:v>493.05</c:v>
                </c:pt>
                <c:pt idx="27">
                  <c:v>493.49</c:v>
                </c:pt>
                <c:pt idx="28">
                  <c:v>494.03</c:v>
                </c:pt>
                <c:pt idx="29">
                  <c:v>494.46</c:v>
                </c:pt>
                <c:pt idx="30">
                  <c:v>495.01</c:v>
                </c:pt>
                <c:pt idx="31">
                  <c:v>495.45</c:v>
                </c:pt>
                <c:pt idx="32">
                  <c:v>496</c:v>
                </c:pt>
                <c:pt idx="33">
                  <c:v>496.56</c:v>
                </c:pt>
                <c:pt idx="34">
                  <c:v>497</c:v>
                </c:pt>
                <c:pt idx="35">
                  <c:v>497.45</c:v>
                </c:pt>
                <c:pt idx="36">
                  <c:v>498.01</c:v>
                </c:pt>
                <c:pt idx="37">
                  <c:v>498.46</c:v>
                </c:pt>
                <c:pt idx="38">
                  <c:v>499.03</c:v>
                </c:pt>
                <c:pt idx="39">
                  <c:v>499.49</c:v>
                </c:pt>
                <c:pt idx="40">
                  <c:v>499.95</c:v>
                </c:pt>
                <c:pt idx="41">
                  <c:v>500.52</c:v>
                </c:pt>
                <c:pt idx="42">
                  <c:v>500.98</c:v>
                </c:pt>
                <c:pt idx="43">
                  <c:v>501.45</c:v>
                </c:pt>
                <c:pt idx="44">
                  <c:v>502.03</c:v>
                </c:pt>
                <c:pt idx="45">
                  <c:v>502.5</c:v>
                </c:pt>
                <c:pt idx="46">
                  <c:v>502.97</c:v>
                </c:pt>
                <c:pt idx="47">
                  <c:v>503.56</c:v>
                </c:pt>
                <c:pt idx="48">
                  <c:v>504.03</c:v>
                </c:pt>
                <c:pt idx="49">
                  <c:v>504.51</c:v>
                </c:pt>
                <c:pt idx="50">
                  <c:v>504.99</c:v>
                </c:pt>
                <c:pt idx="51">
                  <c:v>505.47</c:v>
                </c:pt>
                <c:pt idx="52">
                  <c:v>505.95</c:v>
                </c:pt>
                <c:pt idx="53">
                  <c:v>506.55</c:v>
                </c:pt>
                <c:pt idx="54">
                  <c:v>507.04</c:v>
                </c:pt>
                <c:pt idx="55">
                  <c:v>507.53</c:v>
                </c:pt>
                <c:pt idx="56">
                  <c:v>508.02</c:v>
                </c:pt>
                <c:pt idx="57">
                  <c:v>508.51</c:v>
                </c:pt>
                <c:pt idx="58">
                  <c:v>509</c:v>
                </c:pt>
                <c:pt idx="59">
                  <c:v>509.49</c:v>
                </c:pt>
                <c:pt idx="60">
                  <c:v>509.99</c:v>
                </c:pt>
                <c:pt idx="61">
                  <c:v>510.48</c:v>
                </c:pt>
                <c:pt idx="62">
                  <c:v>510.98</c:v>
                </c:pt>
                <c:pt idx="63">
                  <c:v>511.48</c:v>
                </c:pt>
                <c:pt idx="64">
                  <c:v>511.98</c:v>
                </c:pt>
                <c:pt idx="65">
                  <c:v>512.48</c:v>
                </c:pt>
                <c:pt idx="66">
                  <c:v>512.99</c:v>
                </c:pt>
                <c:pt idx="67">
                  <c:v>513.49</c:v>
                </c:pt>
                <c:pt idx="68">
                  <c:v>514</c:v>
                </c:pt>
                <c:pt idx="69">
                  <c:v>514.5</c:v>
                </c:pt>
                <c:pt idx="70">
                  <c:v>515.01</c:v>
                </c:pt>
                <c:pt idx="71">
                  <c:v>515.52</c:v>
                </c:pt>
                <c:pt idx="72">
                  <c:v>516.03</c:v>
                </c:pt>
                <c:pt idx="73">
                  <c:v>516.54</c:v>
                </c:pt>
                <c:pt idx="74">
                  <c:v>517.04999999999995</c:v>
                </c:pt>
                <c:pt idx="75">
                  <c:v>517.55999999999995</c:v>
                </c:pt>
                <c:pt idx="76">
                  <c:v>517.95000000000005</c:v>
                </c:pt>
                <c:pt idx="77">
                  <c:v>518.46</c:v>
                </c:pt>
                <c:pt idx="78">
                  <c:v>518.97</c:v>
                </c:pt>
                <c:pt idx="79">
                  <c:v>519.49</c:v>
                </c:pt>
                <c:pt idx="80">
                  <c:v>520</c:v>
                </c:pt>
                <c:pt idx="81">
                  <c:v>520.52</c:v>
                </c:pt>
                <c:pt idx="82">
                  <c:v>521.04</c:v>
                </c:pt>
                <c:pt idx="83">
                  <c:v>521.54999999999995</c:v>
                </c:pt>
                <c:pt idx="84">
                  <c:v>521.94000000000005</c:v>
                </c:pt>
                <c:pt idx="85">
                  <c:v>522.46</c:v>
                </c:pt>
                <c:pt idx="86">
                  <c:v>522.98</c:v>
                </c:pt>
                <c:pt idx="87">
                  <c:v>523.49</c:v>
                </c:pt>
                <c:pt idx="88">
                  <c:v>524.01</c:v>
                </c:pt>
                <c:pt idx="89">
                  <c:v>524.53</c:v>
                </c:pt>
                <c:pt idx="90">
                  <c:v>525.04999999999995</c:v>
                </c:pt>
                <c:pt idx="91">
                  <c:v>525.55999999999995</c:v>
                </c:pt>
                <c:pt idx="92">
                  <c:v>525.95000000000005</c:v>
                </c:pt>
                <c:pt idx="93">
                  <c:v>526.47</c:v>
                </c:pt>
                <c:pt idx="94">
                  <c:v>526.98</c:v>
                </c:pt>
                <c:pt idx="95">
                  <c:v>527.5</c:v>
                </c:pt>
                <c:pt idx="96">
                  <c:v>528.02</c:v>
                </c:pt>
                <c:pt idx="97">
                  <c:v>528.53</c:v>
                </c:pt>
                <c:pt idx="98">
                  <c:v>529.04999999999995</c:v>
                </c:pt>
                <c:pt idx="99">
                  <c:v>529.55999999999995</c:v>
                </c:pt>
                <c:pt idx="100">
                  <c:v>529.95000000000005</c:v>
                </c:pt>
                <c:pt idx="101">
                  <c:v>530.46</c:v>
                </c:pt>
                <c:pt idx="102">
                  <c:v>530.98</c:v>
                </c:pt>
                <c:pt idx="103">
                  <c:v>531.49</c:v>
                </c:pt>
                <c:pt idx="104">
                  <c:v>532</c:v>
                </c:pt>
                <c:pt idx="105">
                  <c:v>532.51</c:v>
                </c:pt>
                <c:pt idx="106">
                  <c:v>533.02</c:v>
                </c:pt>
                <c:pt idx="107">
                  <c:v>533.53</c:v>
                </c:pt>
                <c:pt idx="108">
                  <c:v>534.04</c:v>
                </c:pt>
                <c:pt idx="109">
                  <c:v>534.54</c:v>
                </c:pt>
                <c:pt idx="110">
                  <c:v>535.04999999999995</c:v>
                </c:pt>
                <c:pt idx="111">
                  <c:v>535.54999999999995</c:v>
                </c:pt>
                <c:pt idx="112">
                  <c:v>536.04999999999995</c:v>
                </c:pt>
                <c:pt idx="113">
                  <c:v>536.55999999999995</c:v>
                </c:pt>
                <c:pt idx="114">
                  <c:v>537.05999999999995</c:v>
                </c:pt>
                <c:pt idx="115">
                  <c:v>537.55999999999995</c:v>
                </c:pt>
                <c:pt idx="116">
                  <c:v>538.04999999999995</c:v>
                </c:pt>
                <c:pt idx="117">
                  <c:v>538.54999999999995</c:v>
                </c:pt>
                <c:pt idx="118">
                  <c:v>539.04</c:v>
                </c:pt>
                <c:pt idx="119">
                  <c:v>539.54</c:v>
                </c:pt>
                <c:pt idx="120">
                  <c:v>540.03</c:v>
                </c:pt>
                <c:pt idx="121">
                  <c:v>540.52</c:v>
                </c:pt>
                <c:pt idx="122">
                  <c:v>541.01</c:v>
                </c:pt>
                <c:pt idx="123">
                  <c:v>541.49</c:v>
                </c:pt>
                <c:pt idx="124">
                  <c:v>541.98</c:v>
                </c:pt>
                <c:pt idx="125">
                  <c:v>542.46</c:v>
                </c:pt>
                <c:pt idx="126">
                  <c:v>543.05999999999995</c:v>
                </c:pt>
                <c:pt idx="127">
                  <c:v>543.54</c:v>
                </c:pt>
                <c:pt idx="128">
                  <c:v>544.02</c:v>
                </c:pt>
                <c:pt idx="129">
                  <c:v>544.5</c:v>
                </c:pt>
                <c:pt idx="130">
                  <c:v>544.97</c:v>
                </c:pt>
                <c:pt idx="131">
                  <c:v>545.55999999999995</c:v>
                </c:pt>
                <c:pt idx="132">
                  <c:v>546.03</c:v>
                </c:pt>
                <c:pt idx="133">
                  <c:v>546.5</c:v>
                </c:pt>
                <c:pt idx="134">
                  <c:v>546.97</c:v>
                </c:pt>
                <c:pt idx="135">
                  <c:v>547.54999999999995</c:v>
                </c:pt>
                <c:pt idx="136">
                  <c:v>548.01</c:v>
                </c:pt>
                <c:pt idx="137">
                  <c:v>548.47</c:v>
                </c:pt>
                <c:pt idx="138">
                  <c:v>549.04</c:v>
                </c:pt>
                <c:pt idx="139">
                  <c:v>549.5</c:v>
                </c:pt>
                <c:pt idx="140">
                  <c:v>549.95000000000005</c:v>
                </c:pt>
                <c:pt idx="141">
                  <c:v>550.51</c:v>
                </c:pt>
                <c:pt idx="142">
                  <c:v>550.96</c:v>
                </c:pt>
                <c:pt idx="143">
                  <c:v>551.52</c:v>
                </c:pt>
                <c:pt idx="144">
                  <c:v>551.97</c:v>
                </c:pt>
                <c:pt idx="145">
                  <c:v>552.52</c:v>
                </c:pt>
                <c:pt idx="146">
                  <c:v>552.96</c:v>
                </c:pt>
                <c:pt idx="147">
                  <c:v>553.51</c:v>
                </c:pt>
                <c:pt idx="148">
                  <c:v>553.95000000000005</c:v>
                </c:pt>
                <c:pt idx="149">
                  <c:v>554.49</c:v>
                </c:pt>
                <c:pt idx="150">
                  <c:v>555.03</c:v>
                </c:pt>
                <c:pt idx="151">
                  <c:v>555.46</c:v>
                </c:pt>
                <c:pt idx="152">
                  <c:v>556</c:v>
                </c:pt>
                <c:pt idx="153">
                  <c:v>556.53</c:v>
                </c:pt>
                <c:pt idx="154">
                  <c:v>556.96</c:v>
                </c:pt>
                <c:pt idx="155">
                  <c:v>557.48</c:v>
                </c:pt>
                <c:pt idx="156">
                  <c:v>558.01</c:v>
                </c:pt>
                <c:pt idx="157">
                  <c:v>558.53</c:v>
                </c:pt>
                <c:pt idx="158">
                  <c:v>558.95000000000005</c:v>
                </c:pt>
                <c:pt idx="159">
                  <c:v>559.47</c:v>
                </c:pt>
                <c:pt idx="160">
                  <c:v>559.99</c:v>
                </c:pt>
                <c:pt idx="161">
                  <c:v>560.5</c:v>
                </c:pt>
                <c:pt idx="162">
                  <c:v>561.02</c:v>
                </c:pt>
                <c:pt idx="163">
                  <c:v>561.53</c:v>
                </c:pt>
                <c:pt idx="164">
                  <c:v>562.04</c:v>
                </c:pt>
                <c:pt idx="165">
                  <c:v>562.54999999999995</c:v>
                </c:pt>
                <c:pt idx="166">
                  <c:v>563.04999999999995</c:v>
                </c:pt>
                <c:pt idx="167">
                  <c:v>563.46</c:v>
                </c:pt>
                <c:pt idx="168">
                  <c:v>563.96</c:v>
                </c:pt>
                <c:pt idx="169">
                  <c:v>564.46</c:v>
                </c:pt>
                <c:pt idx="170">
                  <c:v>564.96</c:v>
                </c:pt>
                <c:pt idx="171">
                  <c:v>565.46</c:v>
                </c:pt>
                <c:pt idx="172">
                  <c:v>565.96</c:v>
                </c:pt>
                <c:pt idx="173">
                  <c:v>566.46</c:v>
                </c:pt>
                <c:pt idx="174">
                  <c:v>567.04999999999995</c:v>
                </c:pt>
                <c:pt idx="175">
                  <c:v>567.54999999999995</c:v>
                </c:pt>
                <c:pt idx="176">
                  <c:v>568.04</c:v>
                </c:pt>
                <c:pt idx="177">
                  <c:v>568.54</c:v>
                </c:pt>
                <c:pt idx="178">
                  <c:v>569.03</c:v>
                </c:pt>
                <c:pt idx="179">
                  <c:v>569.53</c:v>
                </c:pt>
                <c:pt idx="180">
                  <c:v>570.02</c:v>
                </c:pt>
                <c:pt idx="181">
                  <c:v>570.51</c:v>
                </c:pt>
                <c:pt idx="182">
                  <c:v>571.01</c:v>
                </c:pt>
                <c:pt idx="183">
                  <c:v>571.5</c:v>
                </c:pt>
                <c:pt idx="184">
                  <c:v>572</c:v>
                </c:pt>
                <c:pt idx="185">
                  <c:v>572.49</c:v>
                </c:pt>
                <c:pt idx="186">
                  <c:v>572.99</c:v>
                </c:pt>
                <c:pt idx="187">
                  <c:v>573.48</c:v>
                </c:pt>
                <c:pt idx="188">
                  <c:v>573.98</c:v>
                </c:pt>
                <c:pt idx="189">
                  <c:v>574.48</c:v>
                </c:pt>
                <c:pt idx="190">
                  <c:v>574.98</c:v>
                </c:pt>
                <c:pt idx="191">
                  <c:v>575.48</c:v>
                </c:pt>
                <c:pt idx="192">
                  <c:v>575.98</c:v>
                </c:pt>
                <c:pt idx="193">
                  <c:v>576.48</c:v>
                </c:pt>
                <c:pt idx="194">
                  <c:v>576.99</c:v>
                </c:pt>
                <c:pt idx="195">
                  <c:v>577.49</c:v>
                </c:pt>
                <c:pt idx="196">
                  <c:v>578</c:v>
                </c:pt>
                <c:pt idx="197">
                  <c:v>578.51</c:v>
                </c:pt>
                <c:pt idx="198">
                  <c:v>579.02</c:v>
                </c:pt>
                <c:pt idx="199">
                  <c:v>579.53</c:v>
                </c:pt>
                <c:pt idx="200">
                  <c:v>580.04999999999995</c:v>
                </c:pt>
                <c:pt idx="201">
                  <c:v>580.46</c:v>
                </c:pt>
                <c:pt idx="202">
                  <c:v>580.98</c:v>
                </c:pt>
                <c:pt idx="203">
                  <c:v>581.5</c:v>
                </c:pt>
                <c:pt idx="204">
                  <c:v>582.03</c:v>
                </c:pt>
                <c:pt idx="205">
                  <c:v>582.54999999999995</c:v>
                </c:pt>
                <c:pt idx="206">
                  <c:v>582.97</c:v>
                </c:pt>
                <c:pt idx="207">
                  <c:v>583.5</c:v>
                </c:pt>
                <c:pt idx="208">
                  <c:v>584.04</c:v>
                </c:pt>
                <c:pt idx="209">
                  <c:v>584.46</c:v>
                </c:pt>
                <c:pt idx="210">
                  <c:v>585</c:v>
                </c:pt>
                <c:pt idx="211">
                  <c:v>585.54</c:v>
                </c:pt>
                <c:pt idx="212">
                  <c:v>585.98</c:v>
                </c:pt>
                <c:pt idx="213">
                  <c:v>586.52</c:v>
                </c:pt>
                <c:pt idx="214">
                  <c:v>586.96</c:v>
                </c:pt>
                <c:pt idx="215">
                  <c:v>587.51</c:v>
                </c:pt>
                <c:pt idx="216">
                  <c:v>587.95000000000005</c:v>
                </c:pt>
                <c:pt idx="217">
                  <c:v>588.51</c:v>
                </c:pt>
                <c:pt idx="218">
                  <c:v>588.95000000000005</c:v>
                </c:pt>
                <c:pt idx="219">
                  <c:v>589.52</c:v>
                </c:pt>
                <c:pt idx="220">
                  <c:v>589.97</c:v>
                </c:pt>
                <c:pt idx="221">
                  <c:v>590.53</c:v>
                </c:pt>
                <c:pt idx="222">
                  <c:v>590.99</c:v>
                </c:pt>
                <c:pt idx="223">
                  <c:v>591.55999999999995</c:v>
                </c:pt>
                <c:pt idx="224">
                  <c:v>592.02</c:v>
                </c:pt>
                <c:pt idx="225">
                  <c:v>592.48</c:v>
                </c:pt>
                <c:pt idx="226">
                  <c:v>593.05999999999995</c:v>
                </c:pt>
                <c:pt idx="227">
                  <c:v>593.52</c:v>
                </c:pt>
                <c:pt idx="228">
                  <c:v>593.99</c:v>
                </c:pt>
                <c:pt idx="229">
                  <c:v>594.46</c:v>
                </c:pt>
                <c:pt idx="230">
                  <c:v>595.04999999999995</c:v>
                </c:pt>
                <c:pt idx="231">
                  <c:v>595.52</c:v>
                </c:pt>
                <c:pt idx="232">
                  <c:v>596</c:v>
                </c:pt>
                <c:pt idx="233">
                  <c:v>596.47</c:v>
                </c:pt>
                <c:pt idx="234">
                  <c:v>596.95000000000005</c:v>
                </c:pt>
                <c:pt idx="235">
                  <c:v>597.54999999999995</c:v>
                </c:pt>
                <c:pt idx="236">
                  <c:v>598.04</c:v>
                </c:pt>
                <c:pt idx="237">
                  <c:v>598.52</c:v>
                </c:pt>
                <c:pt idx="238">
                  <c:v>599.01</c:v>
                </c:pt>
                <c:pt idx="239">
                  <c:v>599.49</c:v>
                </c:pt>
                <c:pt idx="240">
                  <c:v>599.98</c:v>
                </c:pt>
                <c:pt idx="241">
                  <c:v>600.47</c:v>
                </c:pt>
                <c:pt idx="242">
                  <c:v>600.96</c:v>
                </c:pt>
                <c:pt idx="243">
                  <c:v>601.46</c:v>
                </c:pt>
                <c:pt idx="244">
                  <c:v>601.95000000000005</c:v>
                </c:pt>
                <c:pt idx="245">
                  <c:v>602.45000000000005</c:v>
                </c:pt>
                <c:pt idx="246">
                  <c:v>602.95000000000005</c:v>
                </c:pt>
                <c:pt idx="247">
                  <c:v>603.45000000000005</c:v>
                </c:pt>
                <c:pt idx="248">
                  <c:v>603.95000000000005</c:v>
                </c:pt>
                <c:pt idx="249">
                  <c:v>604.45000000000005</c:v>
                </c:pt>
                <c:pt idx="250">
                  <c:v>604.95000000000005</c:v>
                </c:pt>
                <c:pt idx="251">
                  <c:v>605.45000000000005</c:v>
                </c:pt>
                <c:pt idx="252">
                  <c:v>605.96</c:v>
                </c:pt>
                <c:pt idx="253">
                  <c:v>606.46</c:v>
                </c:pt>
                <c:pt idx="254">
                  <c:v>606.97</c:v>
                </c:pt>
                <c:pt idx="255">
                  <c:v>607.48</c:v>
                </c:pt>
                <c:pt idx="256">
                  <c:v>607.99</c:v>
                </c:pt>
                <c:pt idx="257">
                  <c:v>608.5</c:v>
                </c:pt>
                <c:pt idx="258">
                  <c:v>609.01</c:v>
                </c:pt>
                <c:pt idx="259">
                  <c:v>609.52</c:v>
                </c:pt>
                <c:pt idx="260">
                  <c:v>610.03</c:v>
                </c:pt>
                <c:pt idx="261">
                  <c:v>610.54</c:v>
                </c:pt>
                <c:pt idx="262">
                  <c:v>611.05999999999995</c:v>
                </c:pt>
                <c:pt idx="263">
                  <c:v>611.44000000000005</c:v>
                </c:pt>
                <c:pt idx="264">
                  <c:v>611.95000000000005</c:v>
                </c:pt>
                <c:pt idx="265">
                  <c:v>612.47</c:v>
                </c:pt>
                <c:pt idx="266">
                  <c:v>612.98</c:v>
                </c:pt>
                <c:pt idx="267">
                  <c:v>613.5</c:v>
                </c:pt>
                <c:pt idx="268">
                  <c:v>614.01</c:v>
                </c:pt>
                <c:pt idx="269">
                  <c:v>614.53</c:v>
                </c:pt>
                <c:pt idx="270">
                  <c:v>615.04</c:v>
                </c:pt>
                <c:pt idx="271">
                  <c:v>615.55999999999995</c:v>
                </c:pt>
                <c:pt idx="272">
                  <c:v>615.95000000000005</c:v>
                </c:pt>
                <c:pt idx="273">
                  <c:v>616.46</c:v>
                </c:pt>
                <c:pt idx="274">
                  <c:v>616.98</c:v>
                </c:pt>
                <c:pt idx="275">
                  <c:v>617.49</c:v>
                </c:pt>
                <c:pt idx="276">
                  <c:v>618.01</c:v>
                </c:pt>
                <c:pt idx="277">
                  <c:v>618.52</c:v>
                </c:pt>
                <c:pt idx="278">
                  <c:v>619.03</c:v>
                </c:pt>
                <c:pt idx="279">
                  <c:v>619.54999999999995</c:v>
                </c:pt>
                <c:pt idx="280">
                  <c:v>620.05999999999995</c:v>
                </c:pt>
                <c:pt idx="281">
                  <c:v>620.45000000000005</c:v>
                </c:pt>
                <c:pt idx="282">
                  <c:v>620.96</c:v>
                </c:pt>
                <c:pt idx="283">
                  <c:v>621.47</c:v>
                </c:pt>
                <c:pt idx="284">
                  <c:v>621.98</c:v>
                </c:pt>
                <c:pt idx="285">
                  <c:v>622.49</c:v>
                </c:pt>
                <c:pt idx="286">
                  <c:v>623</c:v>
                </c:pt>
                <c:pt idx="287">
                  <c:v>623.51</c:v>
                </c:pt>
                <c:pt idx="288">
                  <c:v>624.01</c:v>
                </c:pt>
                <c:pt idx="289">
                  <c:v>624.52</c:v>
                </c:pt>
                <c:pt idx="290">
                  <c:v>625.03</c:v>
                </c:pt>
                <c:pt idx="291">
                  <c:v>625.53</c:v>
                </c:pt>
                <c:pt idx="292">
                  <c:v>626.03</c:v>
                </c:pt>
                <c:pt idx="293">
                  <c:v>626.54</c:v>
                </c:pt>
                <c:pt idx="294">
                  <c:v>627.04</c:v>
                </c:pt>
                <c:pt idx="295">
                  <c:v>627.54</c:v>
                </c:pt>
                <c:pt idx="296">
                  <c:v>628.04</c:v>
                </c:pt>
                <c:pt idx="297">
                  <c:v>628.53</c:v>
                </c:pt>
                <c:pt idx="298">
                  <c:v>629.03</c:v>
                </c:pt>
                <c:pt idx="299">
                  <c:v>629.52</c:v>
                </c:pt>
                <c:pt idx="300">
                  <c:v>630.02</c:v>
                </c:pt>
                <c:pt idx="301">
                  <c:v>630.51</c:v>
                </c:pt>
                <c:pt idx="302">
                  <c:v>631</c:v>
                </c:pt>
                <c:pt idx="303">
                  <c:v>631.48</c:v>
                </c:pt>
                <c:pt idx="304">
                  <c:v>631.97</c:v>
                </c:pt>
                <c:pt idx="305">
                  <c:v>632.46</c:v>
                </c:pt>
                <c:pt idx="306">
                  <c:v>633.05999999999995</c:v>
                </c:pt>
                <c:pt idx="307">
                  <c:v>633.54</c:v>
                </c:pt>
                <c:pt idx="308">
                  <c:v>634.02</c:v>
                </c:pt>
                <c:pt idx="309">
                  <c:v>634.5</c:v>
                </c:pt>
                <c:pt idx="310">
                  <c:v>634.97</c:v>
                </c:pt>
                <c:pt idx="311">
                  <c:v>635.45000000000005</c:v>
                </c:pt>
                <c:pt idx="312">
                  <c:v>636.04</c:v>
                </c:pt>
                <c:pt idx="313">
                  <c:v>636.51</c:v>
                </c:pt>
                <c:pt idx="314">
                  <c:v>636.98</c:v>
                </c:pt>
                <c:pt idx="315">
                  <c:v>637.55999999999995</c:v>
                </c:pt>
                <c:pt idx="316">
                  <c:v>638.02</c:v>
                </c:pt>
                <c:pt idx="317">
                  <c:v>638.48</c:v>
                </c:pt>
                <c:pt idx="318">
                  <c:v>639.05999999999995</c:v>
                </c:pt>
                <c:pt idx="319">
                  <c:v>639.52</c:v>
                </c:pt>
                <c:pt idx="320">
                  <c:v>639.97</c:v>
                </c:pt>
                <c:pt idx="321">
                  <c:v>640.54</c:v>
                </c:pt>
                <c:pt idx="322">
                  <c:v>640.99</c:v>
                </c:pt>
                <c:pt idx="323">
                  <c:v>641.54999999999995</c:v>
                </c:pt>
                <c:pt idx="324">
                  <c:v>642</c:v>
                </c:pt>
                <c:pt idx="325">
                  <c:v>642.54999999999995</c:v>
                </c:pt>
                <c:pt idx="326">
                  <c:v>643</c:v>
                </c:pt>
                <c:pt idx="327">
                  <c:v>643.54999999999995</c:v>
                </c:pt>
                <c:pt idx="328">
                  <c:v>643.99</c:v>
                </c:pt>
                <c:pt idx="329">
                  <c:v>644.53</c:v>
                </c:pt>
                <c:pt idx="330">
                  <c:v>644.97</c:v>
                </c:pt>
                <c:pt idx="331">
                  <c:v>645.51</c:v>
                </c:pt>
                <c:pt idx="332">
                  <c:v>646.04999999999995</c:v>
                </c:pt>
                <c:pt idx="333">
                  <c:v>646.47</c:v>
                </c:pt>
                <c:pt idx="334">
                  <c:v>647.01</c:v>
                </c:pt>
                <c:pt idx="335">
                  <c:v>647.54</c:v>
                </c:pt>
                <c:pt idx="336">
                  <c:v>647.96</c:v>
                </c:pt>
                <c:pt idx="337">
                  <c:v>648.48</c:v>
                </c:pt>
                <c:pt idx="338">
                  <c:v>649.01</c:v>
                </c:pt>
                <c:pt idx="339">
                  <c:v>649.53</c:v>
                </c:pt>
                <c:pt idx="340">
                  <c:v>650.04999999999995</c:v>
                </c:pt>
                <c:pt idx="341">
                  <c:v>650.46</c:v>
                </c:pt>
                <c:pt idx="342">
                  <c:v>650.97</c:v>
                </c:pt>
                <c:pt idx="343">
                  <c:v>651.49</c:v>
                </c:pt>
                <c:pt idx="344">
                  <c:v>652</c:v>
                </c:pt>
                <c:pt idx="345">
                  <c:v>652.51</c:v>
                </c:pt>
                <c:pt idx="346">
                  <c:v>653.01</c:v>
                </c:pt>
                <c:pt idx="347">
                  <c:v>653.52</c:v>
                </c:pt>
                <c:pt idx="348">
                  <c:v>654.02</c:v>
                </c:pt>
                <c:pt idx="349">
                  <c:v>654.52</c:v>
                </c:pt>
                <c:pt idx="350">
                  <c:v>655.02</c:v>
                </c:pt>
                <c:pt idx="351">
                  <c:v>655.52</c:v>
                </c:pt>
                <c:pt idx="352">
                  <c:v>656.02</c:v>
                </c:pt>
                <c:pt idx="353">
                  <c:v>656.51</c:v>
                </c:pt>
                <c:pt idx="354">
                  <c:v>657.01</c:v>
                </c:pt>
                <c:pt idx="355">
                  <c:v>657.5</c:v>
                </c:pt>
                <c:pt idx="356">
                  <c:v>658</c:v>
                </c:pt>
                <c:pt idx="357">
                  <c:v>658.49</c:v>
                </c:pt>
                <c:pt idx="358">
                  <c:v>658.98</c:v>
                </c:pt>
                <c:pt idx="359">
                  <c:v>659.47</c:v>
                </c:pt>
                <c:pt idx="360">
                  <c:v>659.96</c:v>
                </c:pt>
                <c:pt idx="361">
                  <c:v>660.55</c:v>
                </c:pt>
                <c:pt idx="362">
                  <c:v>661.04</c:v>
                </c:pt>
                <c:pt idx="363">
                  <c:v>661.53</c:v>
                </c:pt>
                <c:pt idx="364">
                  <c:v>662.03</c:v>
                </c:pt>
                <c:pt idx="365">
                  <c:v>662.52</c:v>
                </c:pt>
                <c:pt idx="366">
                  <c:v>663.01</c:v>
                </c:pt>
                <c:pt idx="367">
                  <c:v>663.5</c:v>
                </c:pt>
                <c:pt idx="368">
                  <c:v>663.99</c:v>
                </c:pt>
                <c:pt idx="369">
                  <c:v>664.49</c:v>
                </c:pt>
                <c:pt idx="370">
                  <c:v>664.98</c:v>
                </c:pt>
                <c:pt idx="371">
                  <c:v>665.48</c:v>
                </c:pt>
                <c:pt idx="372">
                  <c:v>665.97</c:v>
                </c:pt>
                <c:pt idx="373">
                  <c:v>666.47</c:v>
                </c:pt>
                <c:pt idx="374">
                  <c:v>666.97</c:v>
                </c:pt>
                <c:pt idx="375">
                  <c:v>667.47</c:v>
                </c:pt>
                <c:pt idx="376">
                  <c:v>667.97</c:v>
                </c:pt>
                <c:pt idx="377">
                  <c:v>668.47</c:v>
                </c:pt>
                <c:pt idx="378">
                  <c:v>668.98</c:v>
                </c:pt>
                <c:pt idx="379">
                  <c:v>669.48</c:v>
                </c:pt>
                <c:pt idx="380">
                  <c:v>669.99</c:v>
                </c:pt>
                <c:pt idx="381">
                  <c:v>670.5</c:v>
                </c:pt>
                <c:pt idx="382">
                  <c:v>671.01</c:v>
                </c:pt>
                <c:pt idx="383">
                  <c:v>671.53</c:v>
                </c:pt>
                <c:pt idx="384">
                  <c:v>672.05</c:v>
                </c:pt>
                <c:pt idx="385">
                  <c:v>672.46</c:v>
                </c:pt>
                <c:pt idx="386">
                  <c:v>672.98</c:v>
                </c:pt>
                <c:pt idx="387">
                  <c:v>673.5</c:v>
                </c:pt>
                <c:pt idx="388">
                  <c:v>674.03</c:v>
                </c:pt>
                <c:pt idx="389">
                  <c:v>674.45</c:v>
                </c:pt>
                <c:pt idx="390">
                  <c:v>674.98</c:v>
                </c:pt>
                <c:pt idx="391">
                  <c:v>675.52</c:v>
                </c:pt>
                <c:pt idx="392">
                  <c:v>676.05</c:v>
                </c:pt>
                <c:pt idx="393">
                  <c:v>676.48</c:v>
                </c:pt>
                <c:pt idx="394">
                  <c:v>677.02</c:v>
                </c:pt>
                <c:pt idx="395">
                  <c:v>677.46</c:v>
                </c:pt>
                <c:pt idx="396">
                  <c:v>678</c:v>
                </c:pt>
                <c:pt idx="397">
                  <c:v>678.55</c:v>
                </c:pt>
                <c:pt idx="398">
                  <c:v>678.99</c:v>
                </c:pt>
                <c:pt idx="399">
                  <c:v>679.54</c:v>
                </c:pt>
                <c:pt idx="400">
                  <c:v>679.99</c:v>
                </c:pt>
                <c:pt idx="401">
                  <c:v>680.55</c:v>
                </c:pt>
                <c:pt idx="402">
                  <c:v>681</c:v>
                </c:pt>
                <c:pt idx="403">
                  <c:v>681.45</c:v>
                </c:pt>
                <c:pt idx="404">
                  <c:v>682.01</c:v>
                </c:pt>
                <c:pt idx="405">
                  <c:v>682.47</c:v>
                </c:pt>
                <c:pt idx="406">
                  <c:v>683.04</c:v>
                </c:pt>
                <c:pt idx="407">
                  <c:v>683.5</c:v>
                </c:pt>
                <c:pt idx="408">
                  <c:v>683.96</c:v>
                </c:pt>
                <c:pt idx="409">
                  <c:v>684.54</c:v>
                </c:pt>
                <c:pt idx="410">
                  <c:v>685.01</c:v>
                </c:pt>
                <c:pt idx="411">
                  <c:v>685.47</c:v>
                </c:pt>
                <c:pt idx="412">
                  <c:v>686.06</c:v>
                </c:pt>
                <c:pt idx="413">
                  <c:v>686.53</c:v>
                </c:pt>
                <c:pt idx="414">
                  <c:v>687.01</c:v>
                </c:pt>
                <c:pt idx="415">
                  <c:v>687.48</c:v>
                </c:pt>
                <c:pt idx="416">
                  <c:v>687.96</c:v>
                </c:pt>
                <c:pt idx="417">
                  <c:v>688.56</c:v>
                </c:pt>
                <c:pt idx="418">
                  <c:v>689.04</c:v>
                </c:pt>
                <c:pt idx="419">
                  <c:v>689.52</c:v>
                </c:pt>
                <c:pt idx="420">
                  <c:v>690</c:v>
                </c:pt>
                <c:pt idx="421">
                  <c:v>690.49</c:v>
                </c:pt>
                <c:pt idx="422">
                  <c:v>690.98</c:v>
                </c:pt>
                <c:pt idx="423">
                  <c:v>691.46</c:v>
                </c:pt>
                <c:pt idx="424">
                  <c:v>691.96</c:v>
                </c:pt>
                <c:pt idx="425">
                  <c:v>692.45</c:v>
                </c:pt>
                <c:pt idx="426">
                  <c:v>693.06</c:v>
                </c:pt>
                <c:pt idx="427">
                  <c:v>693.56</c:v>
                </c:pt>
                <c:pt idx="428">
                  <c:v>694.05</c:v>
                </c:pt>
                <c:pt idx="429">
                  <c:v>694.55</c:v>
                </c:pt>
                <c:pt idx="430">
                  <c:v>695.05</c:v>
                </c:pt>
                <c:pt idx="431">
                  <c:v>695.55</c:v>
                </c:pt>
                <c:pt idx="432">
                  <c:v>696.05</c:v>
                </c:pt>
                <c:pt idx="433">
                  <c:v>696.55</c:v>
                </c:pt>
                <c:pt idx="434">
                  <c:v>697.06</c:v>
                </c:pt>
                <c:pt idx="435">
                  <c:v>697.56</c:v>
                </c:pt>
                <c:pt idx="436">
                  <c:v>697.94</c:v>
                </c:pt>
                <c:pt idx="437">
                  <c:v>698.44</c:v>
                </c:pt>
                <c:pt idx="438">
                  <c:v>698.95</c:v>
                </c:pt>
                <c:pt idx="439">
                  <c:v>699.46</c:v>
                </c:pt>
                <c:pt idx="440">
                  <c:v>699.97</c:v>
                </c:pt>
                <c:pt idx="441">
                  <c:v>700.48</c:v>
                </c:pt>
                <c:pt idx="442">
                  <c:v>700.98</c:v>
                </c:pt>
                <c:pt idx="443">
                  <c:v>701.49</c:v>
                </c:pt>
                <c:pt idx="444">
                  <c:v>702.01</c:v>
                </c:pt>
                <c:pt idx="445">
                  <c:v>702.52</c:v>
                </c:pt>
                <c:pt idx="446">
                  <c:v>703.03</c:v>
                </c:pt>
                <c:pt idx="447">
                  <c:v>703.54</c:v>
                </c:pt>
                <c:pt idx="448">
                  <c:v>704.05</c:v>
                </c:pt>
                <c:pt idx="449">
                  <c:v>704.56</c:v>
                </c:pt>
                <c:pt idx="450">
                  <c:v>704.95</c:v>
                </c:pt>
                <c:pt idx="451">
                  <c:v>705.46</c:v>
                </c:pt>
                <c:pt idx="452">
                  <c:v>705.97</c:v>
                </c:pt>
                <c:pt idx="453">
                  <c:v>706.49</c:v>
                </c:pt>
                <c:pt idx="454">
                  <c:v>707</c:v>
                </c:pt>
                <c:pt idx="455">
                  <c:v>707.51</c:v>
                </c:pt>
                <c:pt idx="456">
                  <c:v>708.02</c:v>
                </c:pt>
                <c:pt idx="457">
                  <c:v>708.54</c:v>
                </c:pt>
                <c:pt idx="458">
                  <c:v>709.05</c:v>
                </c:pt>
                <c:pt idx="459">
                  <c:v>709.56</c:v>
                </c:pt>
                <c:pt idx="460">
                  <c:v>709.94</c:v>
                </c:pt>
                <c:pt idx="461">
                  <c:v>710.45</c:v>
                </c:pt>
                <c:pt idx="462">
                  <c:v>710.96</c:v>
                </c:pt>
                <c:pt idx="463">
                  <c:v>711.47</c:v>
                </c:pt>
                <c:pt idx="464">
                  <c:v>711.98</c:v>
                </c:pt>
                <c:pt idx="465">
                  <c:v>712.49</c:v>
                </c:pt>
                <c:pt idx="466">
                  <c:v>713</c:v>
                </c:pt>
                <c:pt idx="467">
                  <c:v>713.5</c:v>
                </c:pt>
                <c:pt idx="468">
                  <c:v>714.01</c:v>
                </c:pt>
                <c:pt idx="469">
                  <c:v>714.52</c:v>
                </c:pt>
                <c:pt idx="470">
                  <c:v>715.02</c:v>
                </c:pt>
                <c:pt idx="471">
                  <c:v>715.52</c:v>
                </c:pt>
                <c:pt idx="472">
                  <c:v>716.03</c:v>
                </c:pt>
                <c:pt idx="473">
                  <c:v>716.53</c:v>
                </c:pt>
                <c:pt idx="474">
                  <c:v>717.03</c:v>
                </c:pt>
                <c:pt idx="475">
                  <c:v>717.52</c:v>
                </c:pt>
                <c:pt idx="476">
                  <c:v>718.02</c:v>
                </c:pt>
                <c:pt idx="477">
                  <c:v>718.52</c:v>
                </c:pt>
                <c:pt idx="478">
                  <c:v>719.01</c:v>
                </c:pt>
                <c:pt idx="479">
                  <c:v>719.51</c:v>
                </c:pt>
                <c:pt idx="480">
                  <c:v>720</c:v>
                </c:pt>
                <c:pt idx="481">
                  <c:v>720.49</c:v>
                </c:pt>
                <c:pt idx="482">
                  <c:v>720.98</c:v>
                </c:pt>
                <c:pt idx="483">
                  <c:v>721.46</c:v>
                </c:pt>
                <c:pt idx="484">
                  <c:v>721.95</c:v>
                </c:pt>
                <c:pt idx="485">
                  <c:v>722.56</c:v>
                </c:pt>
                <c:pt idx="486">
                  <c:v>723.04</c:v>
                </c:pt>
                <c:pt idx="487">
                  <c:v>723.52</c:v>
                </c:pt>
                <c:pt idx="488">
                  <c:v>724</c:v>
                </c:pt>
                <c:pt idx="489">
                  <c:v>724.47</c:v>
                </c:pt>
                <c:pt idx="490">
                  <c:v>724.95</c:v>
                </c:pt>
                <c:pt idx="491">
                  <c:v>725.54</c:v>
                </c:pt>
                <c:pt idx="492">
                  <c:v>726.01</c:v>
                </c:pt>
                <c:pt idx="493">
                  <c:v>726.48</c:v>
                </c:pt>
                <c:pt idx="494">
                  <c:v>726.95</c:v>
                </c:pt>
                <c:pt idx="495">
                  <c:v>727.53</c:v>
                </c:pt>
                <c:pt idx="496">
                  <c:v>728</c:v>
                </c:pt>
                <c:pt idx="497">
                  <c:v>728.46</c:v>
                </c:pt>
                <c:pt idx="498">
                  <c:v>729.03</c:v>
                </c:pt>
                <c:pt idx="499">
                  <c:v>729.49</c:v>
                </c:pt>
                <c:pt idx="500">
                  <c:v>730.06</c:v>
                </c:pt>
                <c:pt idx="501">
                  <c:v>730.51</c:v>
                </c:pt>
                <c:pt idx="502">
                  <c:v>730.96</c:v>
                </c:pt>
                <c:pt idx="503">
                  <c:v>731.52</c:v>
                </c:pt>
                <c:pt idx="504">
                  <c:v>731.97</c:v>
                </c:pt>
                <c:pt idx="505">
                  <c:v>732.52</c:v>
                </c:pt>
                <c:pt idx="506">
                  <c:v>732.97</c:v>
                </c:pt>
                <c:pt idx="507">
                  <c:v>733.52</c:v>
                </c:pt>
                <c:pt idx="508">
                  <c:v>733.96</c:v>
                </c:pt>
                <c:pt idx="509">
                  <c:v>734.5</c:v>
                </c:pt>
                <c:pt idx="510">
                  <c:v>735.04</c:v>
                </c:pt>
                <c:pt idx="511">
                  <c:v>735.47</c:v>
                </c:pt>
                <c:pt idx="512">
                  <c:v>736.01</c:v>
                </c:pt>
                <c:pt idx="513">
                  <c:v>736.55</c:v>
                </c:pt>
                <c:pt idx="514">
                  <c:v>736.97</c:v>
                </c:pt>
                <c:pt idx="515">
                  <c:v>737.5</c:v>
                </c:pt>
                <c:pt idx="516">
                  <c:v>738.03</c:v>
                </c:pt>
                <c:pt idx="517">
                  <c:v>738.55</c:v>
                </c:pt>
                <c:pt idx="518">
                  <c:v>738.97</c:v>
                </c:pt>
                <c:pt idx="519">
                  <c:v>739.49</c:v>
                </c:pt>
                <c:pt idx="520">
                  <c:v>740.01</c:v>
                </c:pt>
                <c:pt idx="521">
                  <c:v>740.52</c:v>
                </c:pt>
                <c:pt idx="522">
                  <c:v>741.03</c:v>
                </c:pt>
                <c:pt idx="523">
                  <c:v>741.54</c:v>
                </c:pt>
                <c:pt idx="524">
                  <c:v>742.05</c:v>
                </c:pt>
                <c:pt idx="525">
                  <c:v>742.46</c:v>
                </c:pt>
                <c:pt idx="526">
                  <c:v>742.96</c:v>
                </c:pt>
                <c:pt idx="527">
                  <c:v>743.47</c:v>
                </c:pt>
                <c:pt idx="528">
                  <c:v>743.97</c:v>
                </c:pt>
                <c:pt idx="529">
                  <c:v>744.47</c:v>
                </c:pt>
                <c:pt idx="530">
                  <c:v>744.96</c:v>
                </c:pt>
                <c:pt idx="531">
                  <c:v>745.46</c:v>
                </c:pt>
                <c:pt idx="532">
                  <c:v>745.96</c:v>
                </c:pt>
                <c:pt idx="533">
                  <c:v>746.55</c:v>
                </c:pt>
                <c:pt idx="534">
                  <c:v>747.04</c:v>
                </c:pt>
                <c:pt idx="535">
                  <c:v>747.53</c:v>
                </c:pt>
                <c:pt idx="536">
                  <c:v>748.02</c:v>
                </c:pt>
                <c:pt idx="537">
                  <c:v>748.51</c:v>
                </c:pt>
                <c:pt idx="538">
                  <c:v>749</c:v>
                </c:pt>
                <c:pt idx="539">
                  <c:v>749.49</c:v>
                </c:pt>
                <c:pt idx="540">
                  <c:v>749.98</c:v>
                </c:pt>
                <c:pt idx="541">
                  <c:v>750.47</c:v>
                </c:pt>
                <c:pt idx="542">
                  <c:v>751.05</c:v>
                </c:pt>
                <c:pt idx="543">
                  <c:v>751.54</c:v>
                </c:pt>
                <c:pt idx="544">
                  <c:v>752.03</c:v>
                </c:pt>
                <c:pt idx="545">
                  <c:v>752.51</c:v>
                </c:pt>
                <c:pt idx="546">
                  <c:v>753</c:v>
                </c:pt>
                <c:pt idx="547">
                  <c:v>753.49</c:v>
                </c:pt>
                <c:pt idx="548">
                  <c:v>753.98</c:v>
                </c:pt>
                <c:pt idx="549">
                  <c:v>754.47</c:v>
                </c:pt>
                <c:pt idx="550">
                  <c:v>754.96</c:v>
                </c:pt>
                <c:pt idx="551">
                  <c:v>755.55</c:v>
                </c:pt>
                <c:pt idx="552">
                  <c:v>756.04</c:v>
                </c:pt>
                <c:pt idx="553">
                  <c:v>756.53</c:v>
                </c:pt>
                <c:pt idx="554">
                  <c:v>757.03</c:v>
                </c:pt>
                <c:pt idx="555">
                  <c:v>757.52</c:v>
                </c:pt>
                <c:pt idx="556">
                  <c:v>758.02</c:v>
                </c:pt>
                <c:pt idx="557">
                  <c:v>758.52</c:v>
                </c:pt>
                <c:pt idx="558">
                  <c:v>759.02</c:v>
                </c:pt>
                <c:pt idx="559">
                  <c:v>759.52</c:v>
                </c:pt>
                <c:pt idx="560">
                  <c:v>760.02</c:v>
                </c:pt>
                <c:pt idx="561">
                  <c:v>760.53</c:v>
                </c:pt>
                <c:pt idx="562">
                  <c:v>761.04</c:v>
                </c:pt>
                <c:pt idx="563">
                  <c:v>761.55</c:v>
                </c:pt>
                <c:pt idx="564">
                  <c:v>761.95</c:v>
                </c:pt>
                <c:pt idx="565">
                  <c:v>762.47</c:v>
                </c:pt>
                <c:pt idx="566">
                  <c:v>762.98</c:v>
                </c:pt>
                <c:pt idx="567">
                  <c:v>763.5</c:v>
                </c:pt>
                <c:pt idx="568">
                  <c:v>764.02</c:v>
                </c:pt>
                <c:pt idx="569">
                  <c:v>764.55</c:v>
                </c:pt>
                <c:pt idx="570">
                  <c:v>764.97</c:v>
                </c:pt>
                <c:pt idx="571">
                  <c:v>765.49</c:v>
                </c:pt>
                <c:pt idx="572">
                  <c:v>766.02</c:v>
                </c:pt>
                <c:pt idx="573">
                  <c:v>766.45</c:v>
                </c:pt>
                <c:pt idx="574">
                  <c:v>766.98</c:v>
                </c:pt>
                <c:pt idx="575">
                  <c:v>767.52</c:v>
                </c:pt>
                <c:pt idx="576">
                  <c:v>767.95</c:v>
                </c:pt>
                <c:pt idx="577">
                  <c:v>768.5</c:v>
                </c:pt>
                <c:pt idx="578">
                  <c:v>769.04</c:v>
                </c:pt>
                <c:pt idx="579">
                  <c:v>769.48</c:v>
                </c:pt>
                <c:pt idx="580">
                  <c:v>770.03</c:v>
                </c:pt>
                <c:pt idx="581">
                  <c:v>770.48</c:v>
                </c:pt>
                <c:pt idx="582">
                  <c:v>771.03</c:v>
                </c:pt>
                <c:pt idx="583">
                  <c:v>771.48</c:v>
                </c:pt>
                <c:pt idx="584">
                  <c:v>772.04</c:v>
                </c:pt>
                <c:pt idx="585">
                  <c:v>772.49</c:v>
                </c:pt>
                <c:pt idx="586">
                  <c:v>772.95</c:v>
                </c:pt>
                <c:pt idx="587">
                  <c:v>773.52</c:v>
                </c:pt>
                <c:pt idx="588">
                  <c:v>773.97</c:v>
                </c:pt>
                <c:pt idx="589">
                  <c:v>774.55</c:v>
                </c:pt>
                <c:pt idx="590">
                  <c:v>775.01</c:v>
                </c:pt>
                <c:pt idx="591">
                  <c:v>775.47</c:v>
                </c:pt>
                <c:pt idx="592">
                  <c:v>776.05</c:v>
                </c:pt>
                <c:pt idx="593">
                  <c:v>776.52</c:v>
                </c:pt>
                <c:pt idx="594">
                  <c:v>776.99</c:v>
                </c:pt>
                <c:pt idx="595">
                  <c:v>777.46</c:v>
                </c:pt>
                <c:pt idx="596">
                  <c:v>778.05</c:v>
                </c:pt>
                <c:pt idx="597">
                  <c:v>778.53</c:v>
                </c:pt>
                <c:pt idx="598">
                  <c:v>779.01</c:v>
                </c:pt>
                <c:pt idx="599">
                  <c:v>779.49</c:v>
                </c:pt>
                <c:pt idx="600">
                  <c:v>779.97</c:v>
                </c:pt>
                <c:pt idx="601">
                  <c:v>780.45</c:v>
                </c:pt>
                <c:pt idx="602">
                  <c:v>781.05</c:v>
                </c:pt>
                <c:pt idx="603">
                  <c:v>781.54</c:v>
                </c:pt>
                <c:pt idx="604">
                  <c:v>782.02</c:v>
                </c:pt>
                <c:pt idx="605">
                  <c:v>782.51</c:v>
                </c:pt>
                <c:pt idx="606">
                  <c:v>783</c:v>
                </c:pt>
                <c:pt idx="607">
                  <c:v>783.49</c:v>
                </c:pt>
                <c:pt idx="608">
                  <c:v>783.99</c:v>
                </c:pt>
                <c:pt idx="609">
                  <c:v>784.48</c:v>
                </c:pt>
                <c:pt idx="610">
                  <c:v>784.97</c:v>
                </c:pt>
                <c:pt idx="611">
                  <c:v>785.47</c:v>
                </c:pt>
                <c:pt idx="612">
                  <c:v>785.97</c:v>
                </c:pt>
                <c:pt idx="613">
                  <c:v>786.47</c:v>
                </c:pt>
                <c:pt idx="614">
                  <c:v>786.97</c:v>
                </c:pt>
                <c:pt idx="615">
                  <c:v>787.47</c:v>
                </c:pt>
                <c:pt idx="616">
                  <c:v>787.97</c:v>
                </c:pt>
                <c:pt idx="617">
                  <c:v>788.47</c:v>
                </c:pt>
                <c:pt idx="618">
                  <c:v>788.97</c:v>
                </c:pt>
                <c:pt idx="619">
                  <c:v>789.48</c:v>
                </c:pt>
                <c:pt idx="620">
                  <c:v>789.98</c:v>
                </c:pt>
                <c:pt idx="621">
                  <c:v>790.49</c:v>
                </c:pt>
                <c:pt idx="622">
                  <c:v>791</c:v>
                </c:pt>
                <c:pt idx="623">
                  <c:v>791.5</c:v>
                </c:pt>
                <c:pt idx="624">
                  <c:v>792.01</c:v>
                </c:pt>
                <c:pt idx="625">
                  <c:v>792.52</c:v>
                </c:pt>
                <c:pt idx="626">
                  <c:v>793.03</c:v>
                </c:pt>
                <c:pt idx="627">
                  <c:v>793.53</c:v>
                </c:pt>
                <c:pt idx="628">
                  <c:v>794.04</c:v>
                </c:pt>
                <c:pt idx="629">
                  <c:v>794.55</c:v>
                </c:pt>
                <c:pt idx="630">
                  <c:v>795.06</c:v>
                </c:pt>
                <c:pt idx="631">
                  <c:v>795.44</c:v>
                </c:pt>
                <c:pt idx="632">
                  <c:v>795.95</c:v>
                </c:pt>
                <c:pt idx="633">
                  <c:v>796.46</c:v>
                </c:pt>
                <c:pt idx="634">
                  <c:v>796.97</c:v>
                </c:pt>
                <c:pt idx="635">
                  <c:v>797.48</c:v>
                </c:pt>
                <c:pt idx="636">
                  <c:v>797.99</c:v>
                </c:pt>
                <c:pt idx="637">
                  <c:v>798.5</c:v>
                </c:pt>
                <c:pt idx="638">
                  <c:v>799.01</c:v>
                </c:pt>
                <c:pt idx="639">
                  <c:v>799.52</c:v>
                </c:pt>
                <c:pt idx="640">
                  <c:v>800.03</c:v>
                </c:pt>
                <c:pt idx="641">
                  <c:v>800.54</c:v>
                </c:pt>
                <c:pt idx="642">
                  <c:v>801.04</c:v>
                </c:pt>
                <c:pt idx="643">
                  <c:v>801.55</c:v>
                </c:pt>
                <c:pt idx="644">
                  <c:v>802.05</c:v>
                </c:pt>
                <c:pt idx="645">
                  <c:v>802.56</c:v>
                </c:pt>
                <c:pt idx="646">
                  <c:v>803.06</c:v>
                </c:pt>
                <c:pt idx="647">
                  <c:v>803.44</c:v>
                </c:pt>
                <c:pt idx="648">
                  <c:v>803.95</c:v>
                </c:pt>
                <c:pt idx="649">
                  <c:v>804.45</c:v>
                </c:pt>
                <c:pt idx="650">
                  <c:v>804.95</c:v>
                </c:pt>
                <c:pt idx="651">
                  <c:v>805.45</c:v>
                </c:pt>
                <c:pt idx="652">
                  <c:v>805.95</c:v>
                </c:pt>
                <c:pt idx="653">
                  <c:v>806.45</c:v>
                </c:pt>
                <c:pt idx="654">
                  <c:v>806.94</c:v>
                </c:pt>
                <c:pt idx="655">
                  <c:v>807.56</c:v>
                </c:pt>
                <c:pt idx="656">
                  <c:v>808.06</c:v>
                </c:pt>
                <c:pt idx="657">
                  <c:v>808.55</c:v>
                </c:pt>
                <c:pt idx="658">
                  <c:v>809.04</c:v>
                </c:pt>
                <c:pt idx="659">
                  <c:v>809.53</c:v>
                </c:pt>
                <c:pt idx="660">
                  <c:v>810.02</c:v>
                </c:pt>
                <c:pt idx="661">
                  <c:v>810.51</c:v>
                </c:pt>
                <c:pt idx="662">
                  <c:v>811</c:v>
                </c:pt>
                <c:pt idx="663">
                  <c:v>811.48</c:v>
                </c:pt>
                <c:pt idx="664">
                  <c:v>811.96</c:v>
                </c:pt>
                <c:pt idx="665">
                  <c:v>812.56</c:v>
                </c:pt>
                <c:pt idx="666">
                  <c:v>813.04</c:v>
                </c:pt>
                <c:pt idx="667">
                  <c:v>813.52</c:v>
                </c:pt>
                <c:pt idx="668">
                  <c:v>814</c:v>
                </c:pt>
                <c:pt idx="669">
                  <c:v>814.47</c:v>
                </c:pt>
                <c:pt idx="670">
                  <c:v>815.06</c:v>
                </c:pt>
                <c:pt idx="671">
                  <c:v>815.53</c:v>
                </c:pt>
                <c:pt idx="672">
                  <c:v>816</c:v>
                </c:pt>
                <c:pt idx="673">
                  <c:v>816.46</c:v>
                </c:pt>
                <c:pt idx="674">
                  <c:v>817.05</c:v>
                </c:pt>
                <c:pt idx="675">
                  <c:v>817.51</c:v>
                </c:pt>
                <c:pt idx="676">
                  <c:v>817.97</c:v>
                </c:pt>
                <c:pt idx="677">
                  <c:v>818.54</c:v>
                </c:pt>
                <c:pt idx="678">
                  <c:v>819</c:v>
                </c:pt>
                <c:pt idx="679">
                  <c:v>819.45</c:v>
                </c:pt>
                <c:pt idx="680">
                  <c:v>820.02</c:v>
                </c:pt>
                <c:pt idx="681">
                  <c:v>820.47</c:v>
                </c:pt>
                <c:pt idx="682">
                  <c:v>821.03</c:v>
                </c:pt>
                <c:pt idx="683">
                  <c:v>821.47</c:v>
                </c:pt>
                <c:pt idx="684">
                  <c:v>822.03</c:v>
                </c:pt>
                <c:pt idx="685">
                  <c:v>822.47</c:v>
                </c:pt>
                <c:pt idx="686">
                  <c:v>823.02</c:v>
                </c:pt>
                <c:pt idx="687">
                  <c:v>823.45</c:v>
                </c:pt>
                <c:pt idx="688">
                  <c:v>824</c:v>
                </c:pt>
                <c:pt idx="689">
                  <c:v>824.54</c:v>
                </c:pt>
                <c:pt idx="690">
                  <c:v>824.97</c:v>
                </c:pt>
                <c:pt idx="691">
                  <c:v>825.5</c:v>
                </c:pt>
                <c:pt idx="692">
                  <c:v>826.03</c:v>
                </c:pt>
                <c:pt idx="693">
                  <c:v>826.46</c:v>
                </c:pt>
                <c:pt idx="694">
                  <c:v>826.99</c:v>
                </c:pt>
                <c:pt idx="695">
                  <c:v>827.51</c:v>
                </c:pt>
                <c:pt idx="696">
                  <c:v>828.03</c:v>
                </c:pt>
                <c:pt idx="697">
                  <c:v>828.55</c:v>
                </c:pt>
                <c:pt idx="698">
                  <c:v>828.97</c:v>
                </c:pt>
                <c:pt idx="699">
                  <c:v>829.48</c:v>
                </c:pt>
                <c:pt idx="700">
                  <c:v>830</c:v>
                </c:pt>
                <c:pt idx="701">
                  <c:v>830.51</c:v>
                </c:pt>
                <c:pt idx="702">
                  <c:v>831.01</c:v>
                </c:pt>
                <c:pt idx="703">
                  <c:v>831.52</c:v>
                </c:pt>
                <c:pt idx="704">
                  <c:v>832.02</c:v>
                </c:pt>
                <c:pt idx="705">
                  <c:v>832.53</c:v>
                </c:pt>
                <c:pt idx="706">
                  <c:v>833.03</c:v>
                </c:pt>
                <c:pt idx="707">
                  <c:v>833.52</c:v>
                </c:pt>
                <c:pt idx="708">
                  <c:v>834.02</c:v>
                </c:pt>
                <c:pt idx="709">
                  <c:v>834.52</c:v>
                </c:pt>
                <c:pt idx="710">
                  <c:v>835.01</c:v>
                </c:pt>
                <c:pt idx="711">
                  <c:v>835.5</c:v>
                </c:pt>
                <c:pt idx="712">
                  <c:v>835.99</c:v>
                </c:pt>
                <c:pt idx="713">
                  <c:v>836.48</c:v>
                </c:pt>
                <c:pt idx="714">
                  <c:v>836.97</c:v>
                </c:pt>
                <c:pt idx="715">
                  <c:v>837.46</c:v>
                </c:pt>
                <c:pt idx="716">
                  <c:v>838.04</c:v>
                </c:pt>
                <c:pt idx="717">
                  <c:v>838.53</c:v>
                </c:pt>
                <c:pt idx="718">
                  <c:v>839.01</c:v>
                </c:pt>
                <c:pt idx="719">
                  <c:v>839.5</c:v>
                </c:pt>
                <c:pt idx="720">
                  <c:v>839.98</c:v>
                </c:pt>
                <c:pt idx="721">
                  <c:v>840.46</c:v>
                </c:pt>
                <c:pt idx="722">
                  <c:v>841.04</c:v>
                </c:pt>
                <c:pt idx="723">
                  <c:v>841.53</c:v>
                </c:pt>
                <c:pt idx="724">
                  <c:v>842.01</c:v>
                </c:pt>
                <c:pt idx="725">
                  <c:v>842.49</c:v>
                </c:pt>
                <c:pt idx="726">
                  <c:v>842.98</c:v>
                </c:pt>
                <c:pt idx="727">
                  <c:v>843.46</c:v>
                </c:pt>
                <c:pt idx="728">
                  <c:v>844.04</c:v>
                </c:pt>
                <c:pt idx="729">
                  <c:v>844.53</c:v>
                </c:pt>
                <c:pt idx="730">
                  <c:v>845.02</c:v>
                </c:pt>
                <c:pt idx="731">
                  <c:v>845.5</c:v>
                </c:pt>
                <c:pt idx="732">
                  <c:v>845.99</c:v>
                </c:pt>
                <c:pt idx="733">
                  <c:v>846.48</c:v>
                </c:pt>
                <c:pt idx="734">
                  <c:v>846.97</c:v>
                </c:pt>
                <c:pt idx="735">
                  <c:v>847.46</c:v>
                </c:pt>
                <c:pt idx="736">
                  <c:v>847.96</c:v>
                </c:pt>
                <c:pt idx="737">
                  <c:v>848.55</c:v>
                </c:pt>
                <c:pt idx="738">
                  <c:v>849.05</c:v>
                </c:pt>
                <c:pt idx="739">
                  <c:v>849.55</c:v>
                </c:pt>
                <c:pt idx="740">
                  <c:v>850.05</c:v>
                </c:pt>
                <c:pt idx="741">
                  <c:v>850.55</c:v>
                </c:pt>
                <c:pt idx="742">
                  <c:v>850.96</c:v>
                </c:pt>
                <c:pt idx="743">
                  <c:v>851.46</c:v>
                </c:pt>
                <c:pt idx="744">
                  <c:v>851.97</c:v>
                </c:pt>
                <c:pt idx="745">
                  <c:v>852.48</c:v>
                </c:pt>
                <c:pt idx="746">
                  <c:v>852.99</c:v>
                </c:pt>
                <c:pt idx="747">
                  <c:v>853.51</c:v>
                </c:pt>
                <c:pt idx="748">
                  <c:v>854.03</c:v>
                </c:pt>
                <c:pt idx="749">
                  <c:v>854.55</c:v>
                </c:pt>
                <c:pt idx="750">
                  <c:v>854.97</c:v>
                </c:pt>
                <c:pt idx="751">
                  <c:v>855.49</c:v>
                </c:pt>
                <c:pt idx="752">
                  <c:v>856.02</c:v>
                </c:pt>
                <c:pt idx="753">
                  <c:v>856.55</c:v>
                </c:pt>
                <c:pt idx="754">
                  <c:v>856.98</c:v>
                </c:pt>
                <c:pt idx="755">
                  <c:v>857.51</c:v>
                </c:pt>
                <c:pt idx="756">
                  <c:v>858.05</c:v>
                </c:pt>
                <c:pt idx="757">
                  <c:v>858.48</c:v>
                </c:pt>
                <c:pt idx="758">
                  <c:v>859.03</c:v>
                </c:pt>
                <c:pt idx="759">
                  <c:v>859.46</c:v>
                </c:pt>
                <c:pt idx="760">
                  <c:v>860.01</c:v>
                </c:pt>
                <c:pt idx="761">
                  <c:v>860.45</c:v>
                </c:pt>
                <c:pt idx="762">
                  <c:v>861.01</c:v>
                </c:pt>
                <c:pt idx="763">
                  <c:v>861.45</c:v>
                </c:pt>
                <c:pt idx="764">
                  <c:v>862.01</c:v>
                </c:pt>
                <c:pt idx="765">
                  <c:v>862.46</c:v>
                </c:pt>
                <c:pt idx="766">
                  <c:v>863.02</c:v>
                </c:pt>
                <c:pt idx="767">
                  <c:v>863.48</c:v>
                </c:pt>
                <c:pt idx="768">
                  <c:v>864.05</c:v>
                </c:pt>
                <c:pt idx="769">
                  <c:v>864.51</c:v>
                </c:pt>
                <c:pt idx="770">
                  <c:v>864.97</c:v>
                </c:pt>
                <c:pt idx="771">
                  <c:v>865.54</c:v>
                </c:pt>
                <c:pt idx="772">
                  <c:v>866.01</c:v>
                </c:pt>
                <c:pt idx="773">
                  <c:v>866.47</c:v>
                </c:pt>
                <c:pt idx="774">
                  <c:v>867.06</c:v>
                </c:pt>
                <c:pt idx="775">
                  <c:v>867.53</c:v>
                </c:pt>
                <c:pt idx="776">
                  <c:v>868</c:v>
                </c:pt>
                <c:pt idx="777">
                  <c:v>868.47</c:v>
                </c:pt>
                <c:pt idx="778">
                  <c:v>868.95</c:v>
                </c:pt>
                <c:pt idx="779">
                  <c:v>869.54</c:v>
                </c:pt>
                <c:pt idx="780">
                  <c:v>870.02</c:v>
                </c:pt>
                <c:pt idx="781">
                  <c:v>870.5</c:v>
                </c:pt>
                <c:pt idx="782">
                  <c:v>870.98</c:v>
                </c:pt>
                <c:pt idx="783">
                  <c:v>871.47</c:v>
                </c:pt>
                <c:pt idx="784">
                  <c:v>871.95</c:v>
                </c:pt>
                <c:pt idx="785">
                  <c:v>872.56</c:v>
                </c:pt>
                <c:pt idx="786">
                  <c:v>873.05</c:v>
                </c:pt>
                <c:pt idx="787">
                  <c:v>873.54</c:v>
                </c:pt>
                <c:pt idx="788">
                  <c:v>874.03</c:v>
                </c:pt>
                <c:pt idx="789">
                  <c:v>874.52</c:v>
                </c:pt>
                <c:pt idx="790">
                  <c:v>875.01</c:v>
                </c:pt>
                <c:pt idx="791">
                  <c:v>875.5</c:v>
                </c:pt>
                <c:pt idx="792">
                  <c:v>876</c:v>
                </c:pt>
                <c:pt idx="793">
                  <c:v>876.5</c:v>
                </c:pt>
                <c:pt idx="794">
                  <c:v>876.99</c:v>
                </c:pt>
                <c:pt idx="795">
                  <c:v>877.49</c:v>
                </c:pt>
                <c:pt idx="796">
                  <c:v>877.99</c:v>
                </c:pt>
                <c:pt idx="797">
                  <c:v>878.49</c:v>
                </c:pt>
                <c:pt idx="798">
                  <c:v>878.99</c:v>
                </c:pt>
                <c:pt idx="799">
                  <c:v>879.49</c:v>
                </c:pt>
                <c:pt idx="800">
                  <c:v>880</c:v>
                </c:pt>
                <c:pt idx="801">
                  <c:v>880.5</c:v>
                </c:pt>
                <c:pt idx="802">
                  <c:v>881</c:v>
                </c:pt>
                <c:pt idx="803">
                  <c:v>881.51</c:v>
                </c:pt>
                <c:pt idx="804">
                  <c:v>882.01</c:v>
                </c:pt>
                <c:pt idx="805">
                  <c:v>882.52</c:v>
                </c:pt>
                <c:pt idx="806">
                  <c:v>883.02</c:v>
                </c:pt>
                <c:pt idx="807">
                  <c:v>883.53</c:v>
                </c:pt>
                <c:pt idx="808">
                  <c:v>884.03</c:v>
                </c:pt>
                <c:pt idx="809">
                  <c:v>884.54</c:v>
                </c:pt>
                <c:pt idx="810">
                  <c:v>885.04</c:v>
                </c:pt>
                <c:pt idx="811">
                  <c:v>885.55</c:v>
                </c:pt>
                <c:pt idx="812">
                  <c:v>886.06</c:v>
                </c:pt>
                <c:pt idx="813">
                  <c:v>886.56</c:v>
                </c:pt>
                <c:pt idx="814">
                  <c:v>886.94</c:v>
                </c:pt>
                <c:pt idx="815">
                  <c:v>887.45</c:v>
                </c:pt>
                <c:pt idx="816">
                  <c:v>887.95</c:v>
                </c:pt>
                <c:pt idx="817">
                  <c:v>888.46</c:v>
                </c:pt>
                <c:pt idx="818">
                  <c:v>888.97</c:v>
                </c:pt>
                <c:pt idx="819">
                  <c:v>889.47</c:v>
                </c:pt>
                <c:pt idx="820">
                  <c:v>889.97</c:v>
                </c:pt>
                <c:pt idx="821">
                  <c:v>890.48</c:v>
                </c:pt>
                <c:pt idx="822">
                  <c:v>890.98</c:v>
                </c:pt>
                <c:pt idx="823">
                  <c:v>891.48</c:v>
                </c:pt>
                <c:pt idx="824">
                  <c:v>891.99</c:v>
                </c:pt>
                <c:pt idx="825">
                  <c:v>892.49</c:v>
                </c:pt>
                <c:pt idx="826">
                  <c:v>892.99</c:v>
                </c:pt>
                <c:pt idx="827">
                  <c:v>893.49</c:v>
                </c:pt>
                <c:pt idx="828">
                  <c:v>893.99</c:v>
                </c:pt>
                <c:pt idx="829">
                  <c:v>894.48</c:v>
                </c:pt>
                <c:pt idx="830">
                  <c:v>894.98</c:v>
                </c:pt>
                <c:pt idx="831">
                  <c:v>895.48</c:v>
                </c:pt>
                <c:pt idx="832">
                  <c:v>895.97</c:v>
                </c:pt>
                <c:pt idx="833">
                  <c:v>896.46</c:v>
                </c:pt>
                <c:pt idx="834">
                  <c:v>896.96</c:v>
                </c:pt>
                <c:pt idx="835">
                  <c:v>897.45</c:v>
                </c:pt>
                <c:pt idx="836">
                  <c:v>898.06</c:v>
                </c:pt>
                <c:pt idx="837">
                  <c:v>898.55</c:v>
                </c:pt>
                <c:pt idx="838">
                  <c:v>899.03</c:v>
                </c:pt>
                <c:pt idx="839">
                  <c:v>899.52</c:v>
                </c:pt>
                <c:pt idx="840">
                  <c:v>900</c:v>
                </c:pt>
                <c:pt idx="841">
                  <c:v>900.48</c:v>
                </c:pt>
                <c:pt idx="842">
                  <c:v>900.96</c:v>
                </c:pt>
                <c:pt idx="843">
                  <c:v>901.56</c:v>
                </c:pt>
                <c:pt idx="844">
                  <c:v>902.04</c:v>
                </c:pt>
                <c:pt idx="845">
                  <c:v>902.51</c:v>
                </c:pt>
                <c:pt idx="846">
                  <c:v>902.99</c:v>
                </c:pt>
                <c:pt idx="847">
                  <c:v>903.46</c:v>
                </c:pt>
                <c:pt idx="848">
                  <c:v>904.05</c:v>
                </c:pt>
                <c:pt idx="849">
                  <c:v>904.51</c:v>
                </c:pt>
                <c:pt idx="850">
                  <c:v>904.98</c:v>
                </c:pt>
                <c:pt idx="851">
                  <c:v>905.45</c:v>
                </c:pt>
                <c:pt idx="852">
                  <c:v>906.02</c:v>
                </c:pt>
                <c:pt idx="853">
                  <c:v>906.48</c:v>
                </c:pt>
                <c:pt idx="854">
                  <c:v>907.06</c:v>
                </c:pt>
                <c:pt idx="855">
                  <c:v>907.51</c:v>
                </c:pt>
                <c:pt idx="856">
                  <c:v>907.97</c:v>
                </c:pt>
                <c:pt idx="857">
                  <c:v>908.53</c:v>
                </c:pt>
                <c:pt idx="858">
                  <c:v>908.98</c:v>
                </c:pt>
                <c:pt idx="859">
                  <c:v>909.54</c:v>
                </c:pt>
                <c:pt idx="860">
                  <c:v>909.99</c:v>
                </c:pt>
                <c:pt idx="861">
                  <c:v>910.54</c:v>
                </c:pt>
                <c:pt idx="862">
                  <c:v>910.98</c:v>
                </c:pt>
                <c:pt idx="863">
                  <c:v>911.53</c:v>
                </c:pt>
                <c:pt idx="864">
                  <c:v>911.97</c:v>
                </c:pt>
                <c:pt idx="865">
                  <c:v>912.51</c:v>
                </c:pt>
                <c:pt idx="866">
                  <c:v>913.05</c:v>
                </c:pt>
                <c:pt idx="867">
                  <c:v>913.48</c:v>
                </c:pt>
                <c:pt idx="868">
                  <c:v>914.02</c:v>
                </c:pt>
                <c:pt idx="869">
                  <c:v>914.55</c:v>
                </c:pt>
                <c:pt idx="870">
                  <c:v>914.97</c:v>
                </c:pt>
                <c:pt idx="871">
                  <c:v>915.5</c:v>
                </c:pt>
                <c:pt idx="872">
                  <c:v>916.02</c:v>
                </c:pt>
                <c:pt idx="873">
                  <c:v>916.54</c:v>
                </c:pt>
                <c:pt idx="874">
                  <c:v>916.96</c:v>
                </c:pt>
                <c:pt idx="875">
                  <c:v>917.48</c:v>
                </c:pt>
                <c:pt idx="876">
                  <c:v>917.99</c:v>
                </c:pt>
                <c:pt idx="877">
                  <c:v>918.5</c:v>
                </c:pt>
                <c:pt idx="878">
                  <c:v>919.01</c:v>
                </c:pt>
                <c:pt idx="879">
                  <c:v>919.52</c:v>
                </c:pt>
                <c:pt idx="880">
                  <c:v>920.02</c:v>
                </c:pt>
                <c:pt idx="881">
                  <c:v>920.53</c:v>
                </c:pt>
                <c:pt idx="882">
                  <c:v>921.03</c:v>
                </c:pt>
                <c:pt idx="883">
                  <c:v>921.53</c:v>
                </c:pt>
                <c:pt idx="884">
                  <c:v>922.02</c:v>
                </c:pt>
                <c:pt idx="885">
                  <c:v>922.52</c:v>
                </c:pt>
                <c:pt idx="886">
                  <c:v>923.01</c:v>
                </c:pt>
                <c:pt idx="887">
                  <c:v>923.5</c:v>
                </c:pt>
                <c:pt idx="888">
                  <c:v>923.99</c:v>
                </c:pt>
                <c:pt idx="889">
                  <c:v>924.48</c:v>
                </c:pt>
                <c:pt idx="890">
                  <c:v>924.96</c:v>
                </c:pt>
                <c:pt idx="891">
                  <c:v>925.55</c:v>
                </c:pt>
                <c:pt idx="892">
                  <c:v>926.03</c:v>
                </c:pt>
                <c:pt idx="893">
                  <c:v>926.51</c:v>
                </c:pt>
                <c:pt idx="894">
                  <c:v>927</c:v>
                </c:pt>
                <c:pt idx="895">
                  <c:v>927.48</c:v>
                </c:pt>
                <c:pt idx="896">
                  <c:v>927.96</c:v>
                </c:pt>
                <c:pt idx="897">
                  <c:v>928.53</c:v>
                </c:pt>
                <c:pt idx="898">
                  <c:v>929.01</c:v>
                </c:pt>
                <c:pt idx="899">
                  <c:v>929.49</c:v>
                </c:pt>
                <c:pt idx="900">
                  <c:v>929.97</c:v>
                </c:pt>
                <c:pt idx="901">
                  <c:v>930.55</c:v>
                </c:pt>
                <c:pt idx="902">
                  <c:v>931.03</c:v>
                </c:pt>
                <c:pt idx="903">
                  <c:v>931.5</c:v>
                </c:pt>
                <c:pt idx="904">
                  <c:v>931.98</c:v>
                </c:pt>
                <c:pt idx="905">
                  <c:v>932.46</c:v>
                </c:pt>
                <c:pt idx="906">
                  <c:v>933.04</c:v>
                </c:pt>
                <c:pt idx="907">
                  <c:v>933.52</c:v>
                </c:pt>
                <c:pt idx="908">
                  <c:v>934</c:v>
                </c:pt>
                <c:pt idx="909">
                  <c:v>934.49</c:v>
                </c:pt>
                <c:pt idx="910">
                  <c:v>934.97</c:v>
                </c:pt>
                <c:pt idx="911">
                  <c:v>935.55</c:v>
                </c:pt>
                <c:pt idx="912">
                  <c:v>936.04</c:v>
                </c:pt>
                <c:pt idx="913">
                  <c:v>936.53</c:v>
                </c:pt>
                <c:pt idx="914">
                  <c:v>937.01</c:v>
                </c:pt>
                <c:pt idx="915">
                  <c:v>937.51</c:v>
                </c:pt>
                <c:pt idx="916">
                  <c:v>938</c:v>
                </c:pt>
                <c:pt idx="917">
                  <c:v>938.49</c:v>
                </c:pt>
                <c:pt idx="918">
                  <c:v>938.99</c:v>
                </c:pt>
                <c:pt idx="919">
                  <c:v>939.48</c:v>
                </c:pt>
                <c:pt idx="920">
                  <c:v>939.98</c:v>
                </c:pt>
                <c:pt idx="921">
                  <c:v>940.49</c:v>
                </c:pt>
                <c:pt idx="922">
                  <c:v>940.99</c:v>
                </c:pt>
                <c:pt idx="923">
                  <c:v>941.5</c:v>
                </c:pt>
                <c:pt idx="924">
                  <c:v>942.01</c:v>
                </c:pt>
                <c:pt idx="925">
                  <c:v>942.52</c:v>
                </c:pt>
                <c:pt idx="926">
                  <c:v>943.03</c:v>
                </c:pt>
                <c:pt idx="927">
                  <c:v>943.55</c:v>
                </c:pt>
                <c:pt idx="928">
                  <c:v>943.96</c:v>
                </c:pt>
                <c:pt idx="929">
                  <c:v>944.48</c:v>
                </c:pt>
                <c:pt idx="930">
                  <c:v>945</c:v>
                </c:pt>
                <c:pt idx="931">
                  <c:v>945.53</c:v>
                </c:pt>
                <c:pt idx="932">
                  <c:v>945.95</c:v>
                </c:pt>
                <c:pt idx="933">
                  <c:v>946.48</c:v>
                </c:pt>
                <c:pt idx="934">
                  <c:v>947.02</c:v>
                </c:pt>
                <c:pt idx="935">
                  <c:v>947.55</c:v>
                </c:pt>
                <c:pt idx="936">
                  <c:v>947.98</c:v>
                </c:pt>
                <c:pt idx="937">
                  <c:v>948.53</c:v>
                </c:pt>
                <c:pt idx="938">
                  <c:v>948.96</c:v>
                </c:pt>
                <c:pt idx="939">
                  <c:v>949.51</c:v>
                </c:pt>
                <c:pt idx="940">
                  <c:v>949.95</c:v>
                </c:pt>
                <c:pt idx="941">
                  <c:v>950.5</c:v>
                </c:pt>
                <c:pt idx="942">
                  <c:v>950.95</c:v>
                </c:pt>
                <c:pt idx="943">
                  <c:v>951.5</c:v>
                </c:pt>
                <c:pt idx="944">
                  <c:v>951.95</c:v>
                </c:pt>
                <c:pt idx="945">
                  <c:v>952.51</c:v>
                </c:pt>
                <c:pt idx="946">
                  <c:v>952.97</c:v>
                </c:pt>
                <c:pt idx="947">
                  <c:v>953.53</c:v>
                </c:pt>
                <c:pt idx="948">
                  <c:v>953.99</c:v>
                </c:pt>
                <c:pt idx="949">
                  <c:v>954.45</c:v>
                </c:pt>
                <c:pt idx="950">
                  <c:v>955.03</c:v>
                </c:pt>
                <c:pt idx="951">
                  <c:v>955.49</c:v>
                </c:pt>
                <c:pt idx="952">
                  <c:v>955.95</c:v>
                </c:pt>
                <c:pt idx="953">
                  <c:v>956.53</c:v>
                </c:pt>
                <c:pt idx="954">
                  <c:v>957</c:v>
                </c:pt>
                <c:pt idx="955">
                  <c:v>957.47</c:v>
                </c:pt>
                <c:pt idx="956">
                  <c:v>958.06</c:v>
                </c:pt>
                <c:pt idx="957">
                  <c:v>958.54</c:v>
                </c:pt>
                <c:pt idx="958">
                  <c:v>959.01</c:v>
                </c:pt>
                <c:pt idx="959">
                  <c:v>959.49</c:v>
                </c:pt>
                <c:pt idx="960">
                  <c:v>959.97</c:v>
                </c:pt>
                <c:pt idx="961">
                  <c:v>960.45</c:v>
                </c:pt>
                <c:pt idx="962">
                  <c:v>961.05</c:v>
                </c:pt>
                <c:pt idx="963">
                  <c:v>961.53</c:v>
                </c:pt>
                <c:pt idx="964">
                  <c:v>962.02</c:v>
                </c:pt>
                <c:pt idx="965">
                  <c:v>962.5</c:v>
                </c:pt>
                <c:pt idx="966">
                  <c:v>962.99</c:v>
                </c:pt>
                <c:pt idx="967">
                  <c:v>963.48</c:v>
                </c:pt>
                <c:pt idx="968">
                  <c:v>963.97</c:v>
                </c:pt>
                <c:pt idx="969">
                  <c:v>964.46</c:v>
                </c:pt>
                <c:pt idx="970">
                  <c:v>964.95</c:v>
                </c:pt>
                <c:pt idx="971">
                  <c:v>965.56</c:v>
                </c:pt>
                <c:pt idx="972">
                  <c:v>966.06</c:v>
                </c:pt>
                <c:pt idx="973">
                  <c:v>966.55</c:v>
                </c:pt>
                <c:pt idx="974">
                  <c:v>967.05</c:v>
                </c:pt>
                <c:pt idx="975">
                  <c:v>967.55</c:v>
                </c:pt>
                <c:pt idx="976">
                  <c:v>968.04</c:v>
                </c:pt>
                <c:pt idx="977">
                  <c:v>968.54</c:v>
                </c:pt>
                <c:pt idx="978">
                  <c:v>969.04</c:v>
                </c:pt>
                <c:pt idx="979">
                  <c:v>969.54</c:v>
                </c:pt>
                <c:pt idx="980">
                  <c:v>970.04</c:v>
                </c:pt>
                <c:pt idx="981">
                  <c:v>970.54</c:v>
                </c:pt>
                <c:pt idx="982">
                  <c:v>971.04</c:v>
                </c:pt>
                <c:pt idx="983">
                  <c:v>971.54</c:v>
                </c:pt>
                <c:pt idx="984">
                  <c:v>972.05</c:v>
                </c:pt>
                <c:pt idx="985">
                  <c:v>972.55</c:v>
                </c:pt>
                <c:pt idx="986">
                  <c:v>973.05</c:v>
                </c:pt>
                <c:pt idx="987">
                  <c:v>973.55</c:v>
                </c:pt>
                <c:pt idx="988">
                  <c:v>974.05</c:v>
                </c:pt>
                <c:pt idx="989">
                  <c:v>974.56</c:v>
                </c:pt>
                <c:pt idx="990">
                  <c:v>975.06</c:v>
                </c:pt>
                <c:pt idx="991">
                  <c:v>975.56</c:v>
                </c:pt>
                <c:pt idx="992">
                  <c:v>976.06</c:v>
                </c:pt>
                <c:pt idx="993">
                  <c:v>976.44</c:v>
                </c:pt>
                <c:pt idx="994">
                  <c:v>976.94</c:v>
                </c:pt>
                <c:pt idx="995">
                  <c:v>977.44</c:v>
                </c:pt>
                <c:pt idx="996">
                  <c:v>977.95</c:v>
                </c:pt>
                <c:pt idx="997">
                  <c:v>978.45</c:v>
                </c:pt>
                <c:pt idx="998">
                  <c:v>978.95</c:v>
                </c:pt>
                <c:pt idx="999">
                  <c:v>979.45</c:v>
                </c:pt>
                <c:pt idx="1000">
                  <c:v>979.95</c:v>
                </c:pt>
                <c:pt idx="1001">
                  <c:v>980.44</c:v>
                </c:pt>
                <c:pt idx="1002">
                  <c:v>980.94</c:v>
                </c:pt>
                <c:pt idx="1003">
                  <c:v>981.56</c:v>
                </c:pt>
                <c:pt idx="1004">
                  <c:v>982.06</c:v>
                </c:pt>
                <c:pt idx="1005">
                  <c:v>982.55</c:v>
                </c:pt>
                <c:pt idx="1006">
                  <c:v>983.05</c:v>
                </c:pt>
                <c:pt idx="1007">
                  <c:v>983.54</c:v>
                </c:pt>
                <c:pt idx="1008">
                  <c:v>984.03</c:v>
                </c:pt>
                <c:pt idx="1009">
                  <c:v>984.52</c:v>
                </c:pt>
                <c:pt idx="1010">
                  <c:v>985.01</c:v>
                </c:pt>
                <c:pt idx="1011">
                  <c:v>985.5</c:v>
                </c:pt>
                <c:pt idx="1012">
                  <c:v>985.99</c:v>
                </c:pt>
                <c:pt idx="1013">
                  <c:v>986.48</c:v>
                </c:pt>
                <c:pt idx="1014">
                  <c:v>986.96</c:v>
                </c:pt>
                <c:pt idx="1015">
                  <c:v>987.56</c:v>
                </c:pt>
                <c:pt idx="1016">
                  <c:v>988.05</c:v>
                </c:pt>
                <c:pt idx="1017">
                  <c:v>988.53</c:v>
                </c:pt>
                <c:pt idx="1018">
                  <c:v>989</c:v>
                </c:pt>
                <c:pt idx="1019">
                  <c:v>989.48</c:v>
                </c:pt>
                <c:pt idx="1020">
                  <c:v>990.01</c:v>
                </c:pt>
                <c:pt idx="1021">
                  <c:v>990.51</c:v>
                </c:pt>
                <c:pt idx="1022">
                  <c:v>991.02</c:v>
                </c:pt>
                <c:pt idx="1023">
                  <c:v>991.52</c:v>
                </c:pt>
                <c:pt idx="1024">
                  <c:v>992.03</c:v>
                </c:pt>
                <c:pt idx="1025">
                  <c:v>992.53</c:v>
                </c:pt>
                <c:pt idx="1026">
                  <c:v>993.03</c:v>
                </c:pt>
                <c:pt idx="1027">
                  <c:v>993.53</c:v>
                </c:pt>
                <c:pt idx="1028">
                  <c:v>994.04</c:v>
                </c:pt>
                <c:pt idx="1029">
                  <c:v>994.54</c:v>
                </c:pt>
                <c:pt idx="1030">
                  <c:v>995.04</c:v>
                </c:pt>
                <c:pt idx="1031">
                  <c:v>995.54</c:v>
                </c:pt>
                <c:pt idx="1032">
                  <c:v>996.04</c:v>
                </c:pt>
                <c:pt idx="1033">
                  <c:v>996.53</c:v>
                </c:pt>
                <c:pt idx="1034">
                  <c:v>997.03</c:v>
                </c:pt>
                <c:pt idx="1035">
                  <c:v>997.53</c:v>
                </c:pt>
                <c:pt idx="1036">
                  <c:v>998.02</c:v>
                </c:pt>
                <c:pt idx="1037">
                  <c:v>998.52</c:v>
                </c:pt>
                <c:pt idx="1038">
                  <c:v>999.01</c:v>
                </c:pt>
                <c:pt idx="1039">
                  <c:v>999.51</c:v>
                </c:pt>
                <c:pt idx="1040">
                  <c:v>1000</c:v>
                </c:pt>
                <c:pt idx="1041">
                  <c:v>1000.49</c:v>
                </c:pt>
                <c:pt idx="1042">
                  <c:v>1000.98</c:v>
                </c:pt>
                <c:pt idx="1043">
                  <c:v>1001.47</c:v>
                </c:pt>
                <c:pt idx="1044">
                  <c:v>1001.96</c:v>
                </c:pt>
                <c:pt idx="1045">
                  <c:v>1002.45</c:v>
                </c:pt>
                <c:pt idx="1046">
                  <c:v>1002.94</c:v>
                </c:pt>
                <c:pt idx="1047">
                  <c:v>1003.43</c:v>
                </c:pt>
                <c:pt idx="1048">
                  <c:v>1003.92</c:v>
                </c:pt>
                <c:pt idx="1049">
                  <c:v>1004.4</c:v>
                </c:pt>
                <c:pt idx="1050">
                  <c:v>1004.89</c:v>
                </c:pt>
                <c:pt idx="1051">
                  <c:v>1005.61</c:v>
                </c:pt>
                <c:pt idx="1052">
                  <c:v>1006.09</c:v>
                </c:pt>
                <c:pt idx="1053">
                  <c:v>1006.58</c:v>
                </c:pt>
                <c:pt idx="1054">
                  <c:v>1007.06</c:v>
                </c:pt>
                <c:pt idx="1055">
                  <c:v>1007.54</c:v>
                </c:pt>
                <c:pt idx="1056">
                  <c:v>1008.02</c:v>
                </c:pt>
                <c:pt idx="1057">
                  <c:v>1008.5</c:v>
                </c:pt>
                <c:pt idx="1058">
                  <c:v>1008.97</c:v>
                </c:pt>
                <c:pt idx="1059">
                  <c:v>1009.45</c:v>
                </c:pt>
                <c:pt idx="1060">
                  <c:v>1009.92</c:v>
                </c:pt>
                <c:pt idx="1061">
                  <c:v>1010.4</c:v>
                </c:pt>
                <c:pt idx="1062">
                  <c:v>1011.11</c:v>
                </c:pt>
                <c:pt idx="1063">
                  <c:v>1011.58</c:v>
                </c:pt>
                <c:pt idx="1064">
                  <c:v>1012.05</c:v>
                </c:pt>
                <c:pt idx="1065">
                  <c:v>1012.52</c:v>
                </c:pt>
                <c:pt idx="1066">
                  <c:v>1012.99</c:v>
                </c:pt>
                <c:pt idx="1067">
                  <c:v>1013.46</c:v>
                </c:pt>
                <c:pt idx="1068">
                  <c:v>1013.93</c:v>
                </c:pt>
                <c:pt idx="1069">
                  <c:v>1014.4</c:v>
                </c:pt>
                <c:pt idx="1070">
                  <c:v>1015.09</c:v>
                </c:pt>
                <c:pt idx="1071">
                  <c:v>1015.56</c:v>
                </c:pt>
                <c:pt idx="1072">
                  <c:v>1016.02</c:v>
                </c:pt>
                <c:pt idx="1073">
                  <c:v>1016.48</c:v>
                </c:pt>
                <c:pt idx="1074">
                  <c:v>1016.95</c:v>
                </c:pt>
                <c:pt idx="1075">
                  <c:v>1017.41</c:v>
                </c:pt>
                <c:pt idx="1076">
                  <c:v>1018.1</c:v>
                </c:pt>
                <c:pt idx="1077">
                  <c:v>1018.55</c:v>
                </c:pt>
                <c:pt idx="1078">
                  <c:v>1019.01</c:v>
                </c:pt>
                <c:pt idx="1079">
                  <c:v>1019.47</c:v>
                </c:pt>
                <c:pt idx="1080">
                  <c:v>1019.92</c:v>
                </c:pt>
                <c:pt idx="1081">
                  <c:v>1020.6</c:v>
                </c:pt>
                <c:pt idx="1082">
                  <c:v>1021.06</c:v>
                </c:pt>
                <c:pt idx="1083">
                  <c:v>1021.51</c:v>
                </c:pt>
                <c:pt idx="1084">
                  <c:v>1021.96</c:v>
                </c:pt>
                <c:pt idx="1085">
                  <c:v>1022.41</c:v>
                </c:pt>
                <c:pt idx="1086">
                  <c:v>1023.08</c:v>
                </c:pt>
                <c:pt idx="1087">
                  <c:v>1023.53</c:v>
                </c:pt>
                <c:pt idx="1088">
                  <c:v>1023.98</c:v>
                </c:pt>
                <c:pt idx="1089">
                  <c:v>1024.42</c:v>
                </c:pt>
                <c:pt idx="1090">
                  <c:v>1025.0899999999999</c:v>
                </c:pt>
                <c:pt idx="1091">
                  <c:v>1025.53</c:v>
                </c:pt>
                <c:pt idx="1092">
                  <c:v>1025.97</c:v>
                </c:pt>
                <c:pt idx="1093">
                  <c:v>1026.42</c:v>
                </c:pt>
                <c:pt idx="1094">
                  <c:v>1027.08</c:v>
                </c:pt>
                <c:pt idx="1095">
                  <c:v>1027.52</c:v>
                </c:pt>
                <c:pt idx="1096">
                  <c:v>1027.95</c:v>
                </c:pt>
                <c:pt idx="1097">
                  <c:v>1028.6099999999999</c:v>
                </c:pt>
                <c:pt idx="1098">
                  <c:v>1029.04</c:v>
                </c:pt>
                <c:pt idx="1099">
                  <c:v>1029.48</c:v>
                </c:pt>
                <c:pt idx="1100">
                  <c:v>1029.9100000000001</c:v>
                </c:pt>
                <c:pt idx="1101">
                  <c:v>1030.56</c:v>
                </c:pt>
                <c:pt idx="1102">
                  <c:v>1031</c:v>
                </c:pt>
                <c:pt idx="1103">
                  <c:v>1031.43</c:v>
                </c:pt>
                <c:pt idx="1104">
                  <c:v>1032.07</c:v>
                </c:pt>
                <c:pt idx="1105">
                  <c:v>1032.5</c:v>
                </c:pt>
                <c:pt idx="1106">
                  <c:v>1032.93</c:v>
                </c:pt>
                <c:pt idx="1107">
                  <c:v>1033.57</c:v>
                </c:pt>
                <c:pt idx="1108">
                  <c:v>1033.99</c:v>
                </c:pt>
                <c:pt idx="1109">
                  <c:v>1034.42</c:v>
                </c:pt>
                <c:pt idx="1110">
                  <c:v>1035.06</c:v>
                </c:pt>
                <c:pt idx="1111">
                  <c:v>1035.48</c:v>
                </c:pt>
                <c:pt idx="1112">
                  <c:v>1035.9000000000001</c:v>
                </c:pt>
                <c:pt idx="1113">
                  <c:v>1036.53</c:v>
                </c:pt>
                <c:pt idx="1114">
                  <c:v>1036.95</c:v>
                </c:pt>
                <c:pt idx="1115">
                  <c:v>1037.58</c:v>
                </c:pt>
                <c:pt idx="1116">
                  <c:v>1038</c:v>
                </c:pt>
                <c:pt idx="1117">
                  <c:v>1038.42</c:v>
                </c:pt>
                <c:pt idx="1118">
                  <c:v>1039.04</c:v>
                </c:pt>
                <c:pt idx="1119">
                  <c:v>1039.46</c:v>
                </c:pt>
                <c:pt idx="1120">
                  <c:v>1040.08</c:v>
                </c:pt>
                <c:pt idx="1121">
                  <c:v>1040.49</c:v>
                </c:pt>
                <c:pt idx="1122">
                  <c:v>1040.9100000000001</c:v>
                </c:pt>
                <c:pt idx="1123">
                  <c:v>1041.53</c:v>
                </c:pt>
                <c:pt idx="1124">
                  <c:v>1041.94</c:v>
                </c:pt>
                <c:pt idx="1125">
                  <c:v>1042.55</c:v>
                </c:pt>
                <c:pt idx="1126">
                  <c:v>1042.96</c:v>
                </c:pt>
                <c:pt idx="1127">
                  <c:v>1043.58</c:v>
                </c:pt>
                <c:pt idx="1128">
                  <c:v>1043.99</c:v>
                </c:pt>
                <c:pt idx="1129">
                  <c:v>1044.5999999999999</c:v>
                </c:pt>
                <c:pt idx="1130">
                  <c:v>1045.01</c:v>
                </c:pt>
                <c:pt idx="1131">
                  <c:v>1045.4100000000001</c:v>
                </c:pt>
                <c:pt idx="1132">
                  <c:v>1046.02</c:v>
                </c:pt>
                <c:pt idx="1133">
                  <c:v>1046.43</c:v>
                </c:pt>
                <c:pt idx="1134">
                  <c:v>1047.03</c:v>
                </c:pt>
                <c:pt idx="1135">
                  <c:v>1047.44</c:v>
                </c:pt>
                <c:pt idx="1136">
                  <c:v>1048.04</c:v>
                </c:pt>
                <c:pt idx="1137">
                  <c:v>1048.44</c:v>
                </c:pt>
                <c:pt idx="1138">
                  <c:v>1049.05</c:v>
                </c:pt>
                <c:pt idx="1139">
                  <c:v>1049.45</c:v>
                </c:pt>
                <c:pt idx="1140">
                  <c:v>1050.05</c:v>
                </c:pt>
                <c:pt idx="1141">
                  <c:v>1050.45</c:v>
                </c:pt>
                <c:pt idx="1142">
                  <c:v>1051.05</c:v>
                </c:pt>
                <c:pt idx="1143">
                  <c:v>1051.45</c:v>
                </c:pt>
                <c:pt idx="1144">
                  <c:v>1052.05</c:v>
                </c:pt>
                <c:pt idx="1145">
                  <c:v>1052.45</c:v>
                </c:pt>
                <c:pt idx="1146">
                  <c:v>1053.04</c:v>
                </c:pt>
                <c:pt idx="1147">
                  <c:v>1053.44</c:v>
                </c:pt>
                <c:pt idx="1148">
                  <c:v>1054.04</c:v>
                </c:pt>
                <c:pt idx="1149">
                  <c:v>1054.44</c:v>
                </c:pt>
                <c:pt idx="1150">
                  <c:v>1055.03</c:v>
                </c:pt>
                <c:pt idx="1151">
                  <c:v>1055.43</c:v>
                </c:pt>
                <c:pt idx="1152">
                  <c:v>1056.02</c:v>
                </c:pt>
                <c:pt idx="1153">
                  <c:v>1056.42</c:v>
                </c:pt>
                <c:pt idx="1154">
                  <c:v>1057.01</c:v>
                </c:pt>
                <c:pt idx="1155">
                  <c:v>1057.4100000000001</c:v>
                </c:pt>
                <c:pt idx="1156">
                  <c:v>1058</c:v>
                </c:pt>
                <c:pt idx="1157">
                  <c:v>1058.5999999999999</c:v>
                </c:pt>
                <c:pt idx="1158">
                  <c:v>1058.99</c:v>
                </c:pt>
                <c:pt idx="1159">
                  <c:v>1059.58</c:v>
                </c:pt>
                <c:pt idx="1160">
                  <c:v>1059.98</c:v>
                </c:pt>
                <c:pt idx="1161">
                  <c:v>1060.57</c:v>
                </c:pt>
                <c:pt idx="1162">
                  <c:v>1060.97</c:v>
                </c:pt>
                <c:pt idx="1163">
                  <c:v>1061.56</c:v>
                </c:pt>
                <c:pt idx="1164">
                  <c:v>1061.95</c:v>
                </c:pt>
                <c:pt idx="1165">
                  <c:v>1062.55</c:v>
                </c:pt>
                <c:pt idx="1166">
                  <c:v>1062.94</c:v>
                </c:pt>
                <c:pt idx="1167">
                  <c:v>1063.54</c:v>
                </c:pt>
                <c:pt idx="1168">
                  <c:v>1063.93</c:v>
                </c:pt>
                <c:pt idx="1169">
                  <c:v>1064.52</c:v>
                </c:pt>
                <c:pt idx="1170">
                  <c:v>1064.92</c:v>
                </c:pt>
                <c:pt idx="1171">
                  <c:v>1065.51</c:v>
                </c:pt>
                <c:pt idx="1172">
                  <c:v>1065.9100000000001</c:v>
                </c:pt>
                <c:pt idx="1173">
                  <c:v>1066.5</c:v>
                </c:pt>
                <c:pt idx="1174">
                  <c:v>1067.0999999999999</c:v>
                </c:pt>
                <c:pt idx="1175">
                  <c:v>1067.5</c:v>
                </c:pt>
                <c:pt idx="1176">
                  <c:v>1068.0899999999999</c:v>
                </c:pt>
                <c:pt idx="1177">
                  <c:v>1068.49</c:v>
                </c:pt>
                <c:pt idx="1178">
                  <c:v>1069.0899999999999</c:v>
                </c:pt>
                <c:pt idx="1179">
                  <c:v>1069.49</c:v>
                </c:pt>
                <c:pt idx="1180">
                  <c:v>1070.08</c:v>
                </c:pt>
                <c:pt idx="1181">
                  <c:v>1070.48</c:v>
                </c:pt>
                <c:pt idx="1182">
                  <c:v>1071.08</c:v>
                </c:pt>
                <c:pt idx="1183">
                  <c:v>1071.48</c:v>
                </c:pt>
                <c:pt idx="1184">
                  <c:v>1072.08</c:v>
                </c:pt>
                <c:pt idx="1185">
                  <c:v>1072.49</c:v>
                </c:pt>
                <c:pt idx="1186">
                  <c:v>1073.0899999999999</c:v>
                </c:pt>
                <c:pt idx="1187">
                  <c:v>1073.49</c:v>
                </c:pt>
                <c:pt idx="1188">
                  <c:v>1074.0899999999999</c:v>
                </c:pt>
                <c:pt idx="1189">
                  <c:v>1074.5</c:v>
                </c:pt>
                <c:pt idx="1190">
                  <c:v>1075.0999999999999</c:v>
                </c:pt>
                <c:pt idx="1191">
                  <c:v>1075.51</c:v>
                </c:pt>
                <c:pt idx="1192">
                  <c:v>1075.9100000000001</c:v>
                </c:pt>
                <c:pt idx="1193">
                  <c:v>1076.52</c:v>
                </c:pt>
                <c:pt idx="1194">
                  <c:v>1076.93</c:v>
                </c:pt>
                <c:pt idx="1195">
                  <c:v>1077.54</c:v>
                </c:pt>
                <c:pt idx="1196">
                  <c:v>1077.95</c:v>
                </c:pt>
                <c:pt idx="1197">
                  <c:v>1078.56</c:v>
                </c:pt>
                <c:pt idx="1198">
                  <c:v>1078.97</c:v>
                </c:pt>
                <c:pt idx="1199">
                  <c:v>1079.5899999999999</c:v>
                </c:pt>
                <c:pt idx="1200">
                  <c:v>1080</c:v>
                </c:pt>
                <c:pt idx="1201">
                  <c:v>1080.4100000000001</c:v>
                </c:pt>
                <c:pt idx="1202">
                  <c:v>1081.03</c:v>
                </c:pt>
                <c:pt idx="1203">
                  <c:v>1081.44</c:v>
                </c:pt>
                <c:pt idx="1204">
                  <c:v>1082.06</c:v>
                </c:pt>
                <c:pt idx="1205">
                  <c:v>1082.48</c:v>
                </c:pt>
                <c:pt idx="1206">
                  <c:v>1083.0999999999999</c:v>
                </c:pt>
                <c:pt idx="1207">
                  <c:v>1083.52</c:v>
                </c:pt>
                <c:pt idx="1208">
                  <c:v>1083.94</c:v>
                </c:pt>
                <c:pt idx="1209">
                  <c:v>1084.56</c:v>
                </c:pt>
                <c:pt idx="1210">
                  <c:v>1084.98</c:v>
                </c:pt>
                <c:pt idx="1211">
                  <c:v>1085.4000000000001</c:v>
                </c:pt>
                <c:pt idx="1212">
                  <c:v>1086.03</c:v>
                </c:pt>
                <c:pt idx="1213">
                  <c:v>1086.46</c:v>
                </c:pt>
                <c:pt idx="1214">
                  <c:v>1087.0899999999999</c:v>
                </c:pt>
                <c:pt idx="1215">
                  <c:v>1087.52</c:v>
                </c:pt>
                <c:pt idx="1216">
                  <c:v>1087.94</c:v>
                </c:pt>
                <c:pt idx="1217">
                  <c:v>1088.58</c:v>
                </c:pt>
                <c:pt idx="1218">
                  <c:v>1089.01</c:v>
                </c:pt>
                <c:pt idx="1219">
                  <c:v>1089.44</c:v>
                </c:pt>
                <c:pt idx="1220">
                  <c:v>1090.08</c:v>
                </c:pt>
                <c:pt idx="1221">
                  <c:v>1090.51</c:v>
                </c:pt>
                <c:pt idx="1222">
                  <c:v>1090.94</c:v>
                </c:pt>
                <c:pt idx="1223">
                  <c:v>1091.5899999999999</c:v>
                </c:pt>
                <c:pt idx="1224">
                  <c:v>1092.02</c:v>
                </c:pt>
                <c:pt idx="1225">
                  <c:v>1092.46</c:v>
                </c:pt>
                <c:pt idx="1226">
                  <c:v>1093.1099999999999</c:v>
                </c:pt>
                <c:pt idx="1227">
                  <c:v>1093.54</c:v>
                </c:pt>
                <c:pt idx="1228">
                  <c:v>1093.98</c:v>
                </c:pt>
                <c:pt idx="1229">
                  <c:v>1094.42</c:v>
                </c:pt>
                <c:pt idx="1230">
                  <c:v>1095.08</c:v>
                </c:pt>
                <c:pt idx="1231">
                  <c:v>1095.52</c:v>
                </c:pt>
                <c:pt idx="1232">
                  <c:v>1095.96</c:v>
                </c:pt>
                <c:pt idx="1233">
                  <c:v>1096.4000000000001</c:v>
                </c:pt>
                <c:pt idx="1234">
                  <c:v>1097.07</c:v>
                </c:pt>
                <c:pt idx="1235">
                  <c:v>1097.51</c:v>
                </c:pt>
                <c:pt idx="1236">
                  <c:v>1097.96</c:v>
                </c:pt>
                <c:pt idx="1237">
                  <c:v>1098.4100000000001</c:v>
                </c:pt>
                <c:pt idx="1238">
                  <c:v>1099.08</c:v>
                </c:pt>
                <c:pt idx="1239">
                  <c:v>1099.53</c:v>
                </c:pt>
                <c:pt idx="1240">
                  <c:v>1099.98</c:v>
                </c:pt>
                <c:pt idx="1241">
                  <c:v>1100.43</c:v>
                </c:pt>
                <c:pt idx="1242">
                  <c:v>1101.0999999999999</c:v>
                </c:pt>
                <c:pt idx="1243">
                  <c:v>1101.56</c:v>
                </c:pt>
                <c:pt idx="1244">
                  <c:v>1102.01</c:v>
                </c:pt>
                <c:pt idx="1245">
                  <c:v>1102.47</c:v>
                </c:pt>
                <c:pt idx="1246">
                  <c:v>1102.92</c:v>
                </c:pt>
                <c:pt idx="1247">
                  <c:v>1103.6099999999999</c:v>
                </c:pt>
                <c:pt idx="1248">
                  <c:v>1104.07</c:v>
                </c:pt>
                <c:pt idx="1249">
                  <c:v>1104.53</c:v>
                </c:pt>
                <c:pt idx="1250">
                  <c:v>1104.99</c:v>
                </c:pt>
                <c:pt idx="1251">
                  <c:v>1105.45</c:v>
                </c:pt>
                <c:pt idx="1252">
                  <c:v>1105.9100000000001</c:v>
                </c:pt>
                <c:pt idx="1253">
                  <c:v>1106.6099999999999</c:v>
                </c:pt>
                <c:pt idx="1254">
                  <c:v>1107.07</c:v>
                </c:pt>
                <c:pt idx="1255">
                  <c:v>1107.54</c:v>
                </c:pt>
                <c:pt idx="1256">
                  <c:v>1108</c:v>
                </c:pt>
                <c:pt idx="1257">
                  <c:v>1108.47</c:v>
                </c:pt>
                <c:pt idx="1258">
                  <c:v>1108.94</c:v>
                </c:pt>
                <c:pt idx="1259">
                  <c:v>1109.4100000000001</c:v>
                </c:pt>
                <c:pt idx="1260">
                  <c:v>1110.1099999999999</c:v>
                </c:pt>
                <c:pt idx="1261">
                  <c:v>1110.58</c:v>
                </c:pt>
                <c:pt idx="1262">
                  <c:v>1111.06</c:v>
                </c:pt>
                <c:pt idx="1263">
                  <c:v>1111.53</c:v>
                </c:pt>
                <c:pt idx="1264">
                  <c:v>1112</c:v>
                </c:pt>
                <c:pt idx="1265">
                  <c:v>1112.48</c:v>
                </c:pt>
                <c:pt idx="1266">
                  <c:v>1112.96</c:v>
                </c:pt>
                <c:pt idx="1267">
                  <c:v>1113.43</c:v>
                </c:pt>
                <c:pt idx="1268">
                  <c:v>1113.9100000000001</c:v>
                </c:pt>
                <c:pt idx="1269">
                  <c:v>1114.3900000000001</c:v>
                </c:pt>
                <c:pt idx="1270">
                  <c:v>1115.1099999999999</c:v>
                </c:pt>
                <c:pt idx="1271">
                  <c:v>1115.5899999999999</c:v>
                </c:pt>
                <c:pt idx="1272">
                  <c:v>1116.07</c:v>
                </c:pt>
                <c:pt idx="1273">
                  <c:v>1116.56</c:v>
                </c:pt>
                <c:pt idx="1274">
                  <c:v>1117.04</c:v>
                </c:pt>
                <c:pt idx="1275">
                  <c:v>1117.52</c:v>
                </c:pt>
                <c:pt idx="1276">
                  <c:v>1118.01</c:v>
                </c:pt>
                <c:pt idx="1277">
                  <c:v>1118.49</c:v>
                </c:pt>
                <c:pt idx="1278">
                  <c:v>1118.98</c:v>
                </c:pt>
                <c:pt idx="1279">
                  <c:v>1119.47</c:v>
                </c:pt>
                <c:pt idx="1280">
                  <c:v>1119.96</c:v>
                </c:pt>
                <c:pt idx="1281">
                  <c:v>1120.45</c:v>
                </c:pt>
                <c:pt idx="1282">
                  <c:v>1120.94</c:v>
                </c:pt>
                <c:pt idx="1283">
                  <c:v>1121.43</c:v>
                </c:pt>
                <c:pt idx="1284">
                  <c:v>1121.92</c:v>
                </c:pt>
                <c:pt idx="1285">
                  <c:v>1122.4100000000001</c:v>
                </c:pt>
                <c:pt idx="1286">
                  <c:v>1122.9100000000001</c:v>
                </c:pt>
                <c:pt idx="1287">
                  <c:v>1123.4000000000001</c:v>
                </c:pt>
                <c:pt idx="1288">
                  <c:v>1123.8900000000001</c:v>
                </c:pt>
                <c:pt idx="1289">
                  <c:v>1124.3900000000001</c:v>
                </c:pt>
                <c:pt idx="1290">
                  <c:v>1124.8900000000001</c:v>
                </c:pt>
                <c:pt idx="1291">
                  <c:v>1125.3800000000001</c:v>
                </c:pt>
                <c:pt idx="1292">
                  <c:v>1125.8800000000001</c:v>
                </c:pt>
                <c:pt idx="1293">
                  <c:v>1126.3800000000001</c:v>
                </c:pt>
                <c:pt idx="1294">
                  <c:v>1126.8800000000001</c:v>
                </c:pt>
                <c:pt idx="1295">
                  <c:v>1127.3800000000001</c:v>
                </c:pt>
                <c:pt idx="1296">
                  <c:v>1127.8800000000001</c:v>
                </c:pt>
                <c:pt idx="1297">
                  <c:v>1128.3800000000001</c:v>
                </c:pt>
                <c:pt idx="1298">
                  <c:v>1128.8800000000001</c:v>
                </c:pt>
                <c:pt idx="1299">
                  <c:v>1129.3800000000001</c:v>
                </c:pt>
                <c:pt idx="1300">
                  <c:v>1129.8800000000001</c:v>
                </c:pt>
                <c:pt idx="1301">
                  <c:v>1130.3900000000001</c:v>
                </c:pt>
                <c:pt idx="1302">
                  <c:v>1130.8900000000001</c:v>
                </c:pt>
                <c:pt idx="1303">
                  <c:v>1131.4000000000001</c:v>
                </c:pt>
                <c:pt idx="1304">
                  <c:v>1131.9000000000001</c:v>
                </c:pt>
                <c:pt idx="1305">
                  <c:v>1132.4100000000001</c:v>
                </c:pt>
                <c:pt idx="1306">
                  <c:v>1132.9100000000001</c:v>
                </c:pt>
                <c:pt idx="1307">
                  <c:v>1133.42</c:v>
                </c:pt>
                <c:pt idx="1308">
                  <c:v>1133.93</c:v>
                </c:pt>
                <c:pt idx="1309">
                  <c:v>1134.43</c:v>
                </c:pt>
                <c:pt idx="1310">
                  <c:v>1134.94</c:v>
                </c:pt>
                <c:pt idx="1311">
                  <c:v>1135.45</c:v>
                </c:pt>
                <c:pt idx="1312">
                  <c:v>1135.96</c:v>
                </c:pt>
                <c:pt idx="1313">
                  <c:v>1136.47</c:v>
                </c:pt>
                <c:pt idx="1314">
                  <c:v>1136.98</c:v>
                </c:pt>
                <c:pt idx="1315">
                  <c:v>1137.49</c:v>
                </c:pt>
                <c:pt idx="1316">
                  <c:v>1138</c:v>
                </c:pt>
                <c:pt idx="1317">
                  <c:v>1138.51</c:v>
                </c:pt>
                <c:pt idx="1318">
                  <c:v>1139.02</c:v>
                </c:pt>
                <c:pt idx="1319">
                  <c:v>1139.53</c:v>
                </c:pt>
                <c:pt idx="1320">
                  <c:v>1140.05</c:v>
                </c:pt>
                <c:pt idx="1321">
                  <c:v>1140.56</c:v>
                </c:pt>
                <c:pt idx="1322">
                  <c:v>1141.07</c:v>
                </c:pt>
                <c:pt idx="1323">
                  <c:v>1141.58</c:v>
                </c:pt>
                <c:pt idx="1324">
                  <c:v>1142.0999999999999</c:v>
                </c:pt>
                <c:pt idx="1325">
                  <c:v>1142.6099999999999</c:v>
                </c:pt>
                <c:pt idx="1326">
                  <c:v>1143.1300000000001</c:v>
                </c:pt>
                <c:pt idx="1327">
                  <c:v>1143.3800000000001</c:v>
                </c:pt>
                <c:pt idx="1328">
                  <c:v>1143.9000000000001</c:v>
                </c:pt>
                <c:pt idx="1329">
                  <c:v>1144.4100000000001</c:v>
                </c:pt>
                <c:pt idx="1330">
                  <c:v>1144.93</c:v>
                </c:pt>
                <c:pt idx="1331">
                  <c:v>1145.44</c:v>
                </c:pt>
                <c:pt idx="1332">
                  <c:v>1145.96</c:v>
                </c:pt>
                <c:pt idx="1333">
                  <c:v>1146.47</c:v>
                </c:pt>
                <c:pt idx="1334">
                  <c:v>1146.99</c:v>
                </c:pt>
                <c:pt idx="1335">
                  <c:v>1147.5</c:v>
                </c:pt>
                <c:pt idx="1336">
                  <c:v>1148.02</c:v>
                </c:pt>
                <c:pt idx="1337">
                  <c:v>1148.54</c:v>
                </c:pt>
                <c:pt idx="1338">
                  <c:v>1149.05</c:v>
                </c:pt>
                <c:pt idx="1339">
                  <c:v>1149.57</c:v>
                </c:pt>
                <c:pt idx="1340">
                  <c:v>1150.08</c:v>
                </c:pt>
                <c:pt idx="1341">
                  <c:v>1150.5999999999999</c:v>
                </c:pt>
                <c:pt idx="1342">
                  <c:v>1151.1199999999999</c:v>
                </c:pt>
                <c:pt idx="1343">
                  <c:v>1151.6300000000001</c:v>
                </c:pt>
                <c:pt idx="1344">
                  <c:v>1151.8900000000001</c:v>
                </c:pt>
                <c:pt idx="1345">
                  <c:v>1152.4100000000001</c:v>
                </c:pt>
                <c:pt idx="1346">
                  <c:v>1152.92</c:v>
                </c:pt>
                <c:pt idx="1347">
                  <c:v>1153.44</c:v>
                </c:pt>
                <c:pt idx="1348">
                  <c:v>1153.96</c:v>
                </c:pt>
                <c:pt idx="1349">
                  <c:v>1154.47</c:v>
                </c:pt>
                <c:pt idx="1350">
                  <c:v>1154.99</c:v>
                </c:pt>
                <c:pt idx="1351">
                  <c:v>1155.5</c:v>
                </c:pt>
                <c:pt idx="1352">
                  <c:v>1156.02</c:v>
                </c:pt>
                <c:pt idx="1353">
                  <c:v>1156.54</c:v>
                </c:pt>
                <c:pt idx="1354">
                  <c:v>1157.05</c:v>
                </c:pt>
                <c:pt idx="1355">
                  <c:v>1157.57</c:v>
                </c:pt>
                <c:pt idx="1356">
                  <c:v>1158.08</c:v>
                </c:pt>
                <c:pt idx="1357">
                  <c:v>1158.5999999999999</c:v>
                </c:pt>
                <c:pt idx="1358">
                  <c:v>1159.1099999999999</c:v>
                </c:pt>
                <c:pt idx="1359">
                  <c:v>1159.6300000000001</c:v>
                </c:pt>
                <c:pt idx="1360">
                  <c:v>1159.8800000000001</c:v>
                </c:pt>
                <c:pt idx="1361">
                  <c:v>1160.4000000000001</c:v>
                </c:pt>
                <c:pt idx="1362">
                  <c:v>1160.9100000000001</c:v>
                </c:pt>
                <c:pt idx="1363">
                  <c:v>1161.43</c:v>
                </c:pt>
                <c:pt idx="1364">
                  <c:v>1161.94</c:v>
                </c:pt>
                <c:pt idx="1365">
                  <c:v>1162.45</c:v>
                </c:pt>
                <c:pt idx="1366">
                  <c:v>1162.97</c:v>
                </c:pt>
                <c:pt idx="1367">
                  <c:v>1163.48</c:v>
                </c:pt>
                <c:pt idx="1368">
                  <c:v>1163.99</c:v>
                </c:pt>
                <c:pt idx="1369">
                  <c:v>1164.5</c:v>
                </c:pt>
                <c:pt idx="1370">
                  <c:v>1165.01</c:v>
                </c:pt>
                <c:pt idx="1371">
                  <c:v>1165.53</c:v>
                </c:pt>
                <c:pt idx="1372">
                  <c:v>1166.04</c:v>
                </c:pt>
                <c:pt idx="1373">
                  <c:v>1166.55</c:v>
                </c:pt>
                <c:pt idx="1374">
                  <c:v>1167.06</c:v>
                </c:pt>
                <c:pt idx="1375">
                  <c:v>1167.57</c:v>
                </c:pt>
                <c:pt idx="1376">
                  <c:v>1168.08</c:v>
                </c:pt>
                <c:pt idx="1377">
                  <c:v>1168.58</c:v>
                </c:pt>
                <c:pt idx="1378">
                  <c:v>1169.0899999999999</c:v>
                </c:pt>
                <c:pt idx="1379">
                  <c:v>1169.5999999999999</c:v>
                </c:pt>
                <c:pt idx="1380">
                  <c:v>1170.1099999999999</c:v>
                </c:pt>
                <c:pt idx="1381">
                  <c:v>1170.6099999999999</c:v>
                </c:pt>
                <c:pt idx="1382">
                  <c:v>1171.1199999999999</c:v>
                </c:pt>
                <c:pt idx="1383">
                  <c:v>1171.6300000000001</c:v>
                </c:pt>
                <c:pt idx="1384">
                  <c:v>1171.8800000000001</c:v>
                </c:pt>
                <c:pt idx="1385">
                  <c:v>1172.3800000000001</c:v>
                </c:pt>
                <c:pt idx="1386">
                  <c:v>1172.8900000000001</c:v>
                </c:pt>
                <c:pt idx="1387">
                  <c:v>1173.3900000000001</c:v>
                </c:pt>
                <c:pt idx="1388">
                  <c:v>1173.8900000000001</c:v>
                </c:pt>
                <c:pt idx="1389">
                  <c:v>1174.4000000000001</c:v>
                </c:pt>
                <c:pt idx="1390">
                  <c:v>1174.9000000000001</c:v>
                </c:pt>
                <c:pt idx="1391">
                  <c:v>1175.4000000000001</c:v>
                </c:pt>
                <c:pt idx="1392">
                  <c:v>1175.9000000000001</c:v>
                </c:pt>
                <c:pt idx="1393">
                  <c:v>1176.4000000000001</c:v>
                </c:pt>
                <c:pt idx="1394">
                  <c:v>1176.9000000000001</c:v>
                </c:pt>
                <c:pt idx="1395">
                  <c:v>1177.4000000000001</c:v>
                </c:pt>
                <c:pt idx="1396">
                  <c:v>1177.9000000000001</c:v>
                </c:pt>
                <c:pt idx="1397">
                  <c:v>1178.3900000000001</c:v>
                </c:pt>
                <c:pt idx="1398">
                  <c:v>1178.8900000000001</c:v>
                </c:pt>
                <c:pt idx="1399">
                  <c:v>1179.3900000000001</c:v>
                </c:pt>
                <c:pt idx="1400">
                  <c:v>1179.8800000000001</c:v>
                </c:pt>
                <c:pt idx="1401">
                  <c:v>1180.6199999999999</c:v>
                </c:pt>
                <c:pt idx="1402">
                  <c:v>1181.1199999999999</c:v>
                </c:pt>
                <c:pt idx="1403">
                  <c:v>1181.6099999999999</c:v>
                </c:pt>
                <c:pt idx="1404">
                  <c:v>1182.0999999999999</c:v>
                </c:pt>
                <c:pt idx="1405">
                  <c:v>1182.5899999999999</c:v>
                </c:pt>
                <c:pt idx="1406">
                  <c:v>1183.08</c:v>
                </c:pt>
                <c:pt idx="1407">
                  <c:v>1183.57</c:v>
                </c:pt>
                <c:pt idx="1408">
                  <c:v>1184.06</c:v>
                </c:pt>
                <c:pt idx="1409">
                  <c:v>1184.55</c:v>
                </c:pt>
                <c:pt idx="1410">
                  <c:v>1185.03</c:v>
                </c:pt>
                <c:pt idx="1411">
                  <c:v>1185.52</c:v>
                </c:pt>
                <c:pt idx="1412">
                  <c:v>1186.01</c:v>
                </c:pt>
                <c:pt idx="1413">
                  <c:v>1186.49</c:v>
                </c:pt>
                <c:pt idx="1414">
                  <c:v>1186.97</c:v>
                </c:pt>
                <c:pt idx="1415">
                  <c:v>1187.46</c:v>
                </c:pt>
                <c:pt idx="1416">
                  <c:v>1187.94</c:v>
                </c:pt>
                <c:pt idx="1417">
                  <c:v>1188.42</c:v>
                </c:pt>
                <c:pt idx="1418">
                  <c:v>1188.9000000000001</c:v>
                </c:pt>
                <c:pt idx="1419">
                  <c:v>1189.6199999999999</c:v>
                </c:pt>
                <c:pt idx="1420">
                  <c:v>1190.0999999999999</c:v>
                </c:pt>
                <c:pt idx="1421">
                  <c:v>1190.57</c:v>
                </c:pt>
                <c:pt idx="1422">
                  <c:v>1191.05</c:v>
                </c:pt>
                <c:pt idx="1423">
                  <c:v>1191.53</c:v>
                </c:pt>
                <c:pt idx="1424">
                  <c:v>1192</c:v>
                </c:pt>
                <c:pt idx="1425">
                  <c:v>1192.47</c:v>
                </c:pt>
                <c:pt idx="1426">
                  <c:v>1192.95</c:v>
                </c:pt>
                <c:pt idx="1427">
                  <c:v>1193.42</c:v>
                </c:pt>
                <c:pt idx="1428">
                  <c:v>1193.8900000000001</c:v>
                </c:pt>
                <c:pt idx="1429">
                  <c:v>1194.5899999999999</c:v>
                </c:pt>
                <c:pt idx="1430">
                  <c:v>1195.06</c:v>
                </c:pt>
                <c:pt idx="1431">
                  <c:v>1195.53</c:v>
                </c:pt>
                <c:pt idx="1432">
                  <c:v>1195.99</c:v>
                </c:pt>
                <c:pt idx="1433">
                  <c:v>1196.46</c:v>
                </c:pt>
                <c:pt idx="1434">
                  <c:v>1196.92</c:v>
                </c:pt>
                <c:pt idx="1435">
                  <c:v>1197.3900000000001</c:v>
                </c:pt>
                <c:pt idx="1436">
                  <c:v>1198.08</c:v>
                </c:pt>
                <c:pt idx="1437">
                  <c:v>1198.54</c:v>
                </c:pt>
                <c:pt idx="1438">
                  <c:v>1199</c:v>
                </c:pt>
                <c:pt idx="1439">
                  <c:v>1199.46</c:v>
                </c:pt>
                <c:pt idx="1440">
                  <c:v>1199.92</c:v>
                </c:pt>
                <c:pt idx="1441">
                  <c:v>1200.6099999999999</c:v>
                </c:pt>
                <c:pt idx="1442">
                  <c:v>1201.06</c:v>
                </c:pt>
                <c:pt idx="1443">
                  <c:v>1201.52</c:v>
                </c:pt>
                <c:pt idx="1444">
                  <c:v>1201.97</c:v>
                </c:pt>
                <c:pt idx="1445">
                  <c:v>1202.42</c:v>
                </c:pt>
                <c:pt idx="1446">
                  <c:v>1203.0999999999999</c:v>
                </c:pt>
                <c:pt idx="1447">
                  <c:v>1203.55</c:v>
                </c:pt>
                <c:pt idx="1448">
                  <c:v>1204</c:v>
                </c:pt>
                <c:pt idx="1449">
                  <c:v>1204.45</c:v>
                </c:pt>
                <c:pt idx="1450">
                  <c:v>1204.9000000000001</c:v>
                </c:pt>
                <c:pt idx="1451">
                  <c:v>1205.57</c:v>
                </c:pt>
                <c:pt idx="1452">
                  <c:v>1206.01</c:v>
                </c:pt>
                <c:pt idx="1453">
                  <c:v>1206.46</c:v>
                </c:pt>
                <c:pt idx="1454">
                  <c:v>1206.9000000000001</c:v>
                </c:pt>
                <c:pt idx="1455">
                  <c:v>1207.57</c:v>
                </c:pt>
                <c:pt idx="1456">
                  <c:v>1208.01</c:v>
                </c:pt>
                <c:pt idx="1457">
                  <c:v>1208.45</c:v>
                </c:pt>
                <c:pt idx="1458">
                  <c:v>1209.1099999999999</c:v>
                </c:pt>
                <c:pt idx="1459">
                  <c:v>1209.54</c:v>
                </c:pt>
                <c:pt idx="1460">
                  <c:v>1209.98</c:v>
                </c:pt>
                <c:pt idx="1461">
                  <c:v>1210.42</c:v>
                </c:pt>
                <c:pt idx="1462">
                  <c:v>1211.07</c:v>
                </c:pt>
                <c:pt idx="1463">
                  <c:v>1211.5</c:v>
                </c:pt>
                <c:pt idx="1464">
                  <c:v>1211.94</c:v>
                </c:pt>
                <c:pt idx="1465">
                  <c:v>1212.58</c:v>
                </c:pt>
                <c:pt idx="1466">
                  <c:v>1213.01</c:v>
                </c:pt>
                <c:pt idx="1467">
                  <c:v>1213.44</c:v>
                </c:pt>
                <c:pt idx="1468">
                  <c:v>1214.0899999999999</c:v>
                </c:pt>
                <c:pt idx="1469">
                  <c:v>1214.51</c:v>
                </c:pt>
                <c:pt idx="1470">
                  <c:v>1214.94</c:v>
                </c:pt>
                <c:pt idx="1471">
                  <c:v>1215.58</c:v>
                </c:pt>
                <c:pt idx="1472">
                  <c:v>1216</c:v>
                </c:pt>
                <c:pt idx="1473">
                  <c:v>1216.43</c:v>
                </c:pt>
                <c:pt idx="1474">
                  <c:v>1217.06</c:v>
                </c:pt>
                <c:pt idx="1475">
                  <c:v>1217.48</c:v>
                </c:pt>
                <c:pt idx="1476">
                  <c:v>1217.9000000000001</c:v>
                </c:pt>
                <c:pt idx="1477">
                  <c:v>1218.53</c:v>
                </c:pt>
                <c:pt idx="1478">
                  <c:v>1218.95</c:v>
                </c:pt>
                <c:pt idx="1479">
                  <c:v>1219.58</c:v>
                </c:pt>
                <c:pt idx="1480">
                  <c:v>1220</c:v>
                </c:pt>
                <c:pt idx="1481">
                  <c:v>1220.4100000000001</c:v>
                </c:pt>
                <c:pt idx="1482">
                  <c:v>1221.04</c:v>
                </c:pt>
                <c:pt idx="1483">
                  <c:v>1221.45</c:v>
                </c:pt>
                <c:pt idx="1484">
                  <c:v>1222.07</c:v>
                </c:pt>
                <c:pt idx="1485">
                  <c:v>1222.48</c:v>
                </c:pt>
                <c:pt idx="1486">
                  <c:v>1223.0999999999999</c:v>
                </c:pt>
                <c:pt idx="1487">
                  <c:v>1223.51</c:v>
                </c:pt>
                <c:pt idx="1488">
                  <c:v>1223.92</c:v>
                </c:pt>
                <c:pt idx="1489">
                  <c:v>1224.53</c:v>
                </c:pt>
                <c:pt idx="1490">
                  <c:v>1224.94</c:v>
                </c:pt>
                <c:pt idx="1491">
                  <c:v>1225.55</c:v>
                </c:pt>
                <c:pt idx="1492">
                  <c:v>1225.96</c:v>
                </c:pt>
                <c:pt idx="1493">
                  <c:v>1226.57</c:v>
                </c:pt>
                <c:pt idx="1494">
                  <c:v>1226.98</c:v>
                </c:pt>
                <c:pt idx="1495">
                  <c:v>1227.58</c:v>
                </c:pt>
                <c:pt idx="1496">
                  <c:v>1227.99</c:v>
                </c:pt>
                <c:pt idx="1497">
                  <c:v>1228.5899999999999</c:v>
                </c:pt>
                <c:pt idx="1498">
                  <c:v>1229</c:v>
                </c:pt>
                <c:pt idx="1499">
                  <c:v>1229.5999999999999</c:v>
                </c:pt>
                <c:pt idx="1500">
                  <c:v>1230</c:v>
                </c:pt>
                <c:pt idx="1501">
                  <c:v>1230.5999999999999</c:v>
                </c:pt>
                <c:pt idx="1502">
                  <c:v>1231</c:v>
                </c:pt>
                <c:pt idx="1503">
                  <c:v>1231.5999999999999</c:v>
                </c:pt>
                <c:pt idx="1504">
                  <c:v>1232</c:v>
                </c:pt>
                <c:pt idx="1505">
                  <c:v>1232.5999999999999</c:v>
                </c:pt>
                <c:pt idx="1506">
                  <c:v>1233</c:v>
                </c:pt>
                <c:pt idx="1507">
                  <c:v>1233.5999999999999</c:v>
                </c:pt>
                <c:pt idx="1508">
                  <c:v>1233.99</c:v>
                </c:pt>
                <c:pt idx="1509">
                  <c:v>1234.5899999999999</c:v>
                </c:pt>
                <c:pt idx="1510">
                  <c:v>1234.98</c:v>
                </c:pt>
                <c:pt idx="1511">
                  <c:v>1235.58</c:v>
                </c:pt>
                <c:pt idx="1512">
                  <c:v>1235.97</c:v>
                </c:pt>
                <c:pt idx="1513">
                  <c:v>1236.57</c:v>
                </c:pt>
                <c:pt idx="1514">
                  <c:v>1236.96</c:v>
                </c:pt>
                <c:pt idx="1515">
                  <c:v>1237.56</c:v>
                </c:pt>
                <c:pt idx="1516">
                  <c:v>1237.95</c:v>
                </c:pt>
                <c:pt idx="1517">
                  <c:v>1238.54</c:v>
                </c:pt>
                <c:pt idx="1518">
                  <c:v>1238.94</c:v>
                </c:pt>
                <c:pt idx="1519">
                  <c:v>1239.53</c:v>
                </c:pt>
                <c:pt idx="1520">
                  <c:v>1239.92</c:v>
                </c:pt>
                <c:pt idx="1521">
                  <c:v>1240.51</c:v>
                </c:pt>
                <c:pt idx="1522">
                  <c:v>1241.0999999999999</c:v>
                </c:pt>
                <c:pt idx="1523">
                  <c:v>1241.5</c:v>
                </c:pt>
                <c:pt idx="1524">
                  <c:v>1242.0899999999999</c:v>
                </c:pt>
                <c:pt idx="1525">
                  <c:v>1242.48</c:v>
                </c:pt>
                <c:pt idx="1526">
                  <c:v>1243.07</c:v>
                </c:pt>
                <c:pt idx="1527">
                  <c:v>1243.46</c:v>
                </c:pt>
                <c:pt idx="1528">
                  <c:v>1244.05</c:v>
                </c:pt>
                <c:pt idx="1529">
                  <c:v>1244.44</c:v>
                </c:pt>
                <c:pt idx="1530">
                  <c:v>1245.04</c:v>
                </c:pt>
                <c:pt idx="1531">
                  <c:v>1245.43</c:v>
                </c:pt>
                <c:pt idx="1532">
                  <c:v>1246.02</c:v>
                </c:pt>
                <c:pt idx="1533">
                  <c:v>1246.4100000000001</c:v>
                </c:pt>
                <c:pt idx="1534">
                  <c:v>1247</c:v>
                </c:pt>
                <c:pt idx="1535">
                  <c:v>1247.5899999999999</c:v>
                </c:pt>
                <c:pt idx="1536">
                  <c:v>1247.99</c:v>
                </c:pt>
                <c:pt idx="1537">
                  <c:v>1248.58</c:v>
                </c:pt>
                <c:pt idx="1538">
                  <c:v>1248.98</c:v>
                </c:pt>
                <c:pt idx="1539">
                  <c:v>1249.57</c:v>
                </c:pt>
                <c:pt idx="1540">
                  <c:v>1249.96</c:v>
                </c:pt>
                <c:pt idx="1541">
                  <c:v>1250.56</c:v>
                </c:pt>
                <c:pt idx="1542">
                  <c:v>1250.95</c:v>
                </c:pt>
                <c:pt idx="1543">
                  <c:v>1251.55</c:v>
                </c:pt>
                <c:pt idx="1544">
                  <c:v>1251.95</c:v>
                </c:pt>
                <c:pt idx="1545">
                  <c:v>1252.54</c:v>
                </c:pt>
                <c:pt idx="1546">
                  <c:v>1252.94</c:v>
                </c:pt>
                <c:pt idx="1547">
                  <c:v>1253.54</c:v>
                </c:pt>
                <c:pt idx="1548">
                  <c:v>1253.94</c:v>
                </c:pt>
                <c:pt idx="1549">
                  <c:v>1254.53</c:v>
                </c:pt>
                <c:pt idx="1550">
                  <c:v>1254.93</c:v>
                </c:pt>
                <c:pt idx="1551">
                  <c:v>1255.53</c:v>
                </c:pt>
                <c:pt idx="1552">
                  <c:v>1255.93</c:v>
                </c:pt>
                <c:pt idx="1553">
                  <c:v>1256.54</c:v>
                </c:pt>
                <c:pt idx="1554">
                  <c:v>1256.94</c:v>
                </c:pt>
                <c:pt idx="1555">
                  <c:v>1257.54</c:v>
                </c:pt>
                <c:pt idx="1556">
                  <c:v>1257.95</c:v>
                </c:pt>
                <c:pt idx="1557">
                  <c:v>1258.55</c:v>
                </c:pt>
                <c:pt idx="1558">
                  <c:v>1258.96</c:v>
                </c:pt>
                <c:pt idx="1559">
                  <c:v>1259.56</c:v>
                </c:pt>
                <c:pt idx="1560">
                  <c:v>1259.97</c:v>
                </c:pt>
                <c:pt idx="1561">
                  <c:v>1260.58</c:v>
                </c:pt>
                <c:pt idx="1562">
                  <c:v>1260.99</c:v>
                </c:pt>
                <c:pt idx="1563">
                  <c:v>1261.5999999999999</c:v>
                </c:pt>
                <c:pt idx="1564">
                  <c:v>1262.01</c:v>
                </c:pt>
                <c:pt idx="1565">
                  <c:v>1262.42</c:v>
                </c:pt>
                <c:pt idx="1566">
                  <c:v>1263.04</c:v>
                </c:pt>
                <c:pt idx="1567">
                  <c:v>1263.45</c:v>
                </c:pt>
                <c:pt idx="1568">
                  <c:v>1264.07</c:v>
                </c:pt>
                <c:pt idx="1569">
                  <c:v>1264.48</c:v>
                </c:pt>
                <c:pt idx="1570">
                  <c:v>1265.0999999999999</c:v>
                </c:pt>
                <c:pt idx="1571">
                  <c:v>1265.51</c:v>
                </c:pt>
                <c:pt idx="1572">
                  <c:v>1265.93</c:v>
                </c:pt>
                <c:pt idx="1573">
                  <c:v>1266.56</c:v>
                </c:pt>
                <c:pt idx="1574">
                  <c:v>1266.97</c:v>
                </c:pt>
                <c:pt idx="1575">
                  <c:v>1267.5999999999999</c:v>
                </c:pt>
                <c:pt idx="1576">
                  <c:v>1268.02</c:v>
                </c:pt>
                <c:pt idx="1577">
                  <c:v>1268.44</c:v>
                </c:pt>
                <c:pt idx="1578">
                  <c:v>1269.07</c:v>
                </c:pt>
                <c:pt idx="1579">
                  <c:v>1269.49</c:v>
                </c:pt>
                <c:pt idx="1580">
                  <c:v>1269.92</c:v>
                </c:pt>
                <c:pt idx="1581">
                  <c:v>1270.55</c:v>
                </c:pt>
                <c:pt idx="1582">
                  <c:v>1270.98</c:v>
                </c:pt>
                <c:pt idx="1583">
                  <c:v>1271.4100000000001</c:v>
                </c:pt>
                <c:pt idx="1584">
                  <c:v>1272.05</c:v>
                </c:pt>
                <c:pt idx="1585">
                  <c:v>1272.47</c:v>
                </c:pt>
                <c:pt idx="1586">
                  <c:v>1272.9000000000001</c:v>
                </c:pt>
                <c:pt idx="1587">
                  <c:v>1273.55</c:v>
                </c:pt>
                <c:pt idx="1588">
                  <c:v>1273.98</c:v>
                </c:pt>
                <c:pt idx="1589">
                  <c:v>1274.4100000000001</c:v>
                </c:pt>
                <c:pt idx="1590">
                  <c:v>1275.06</c:v>
                </c:pt>
                <c:pt idx="1591">
                  <c:v>1275.5</c:v>
                </c:pt>
                <c:pt idx="1592">
                  <c:v>1275.93</c:v>
                </c:pt>
                <c:pt idx="1593">
                  <c:v>1276.5899999999999</c:v>
                </c:pt>
                <c:pt idx="1594">
                  <c:v>1277.02</c:v>
                </c:pt>
                <c:pt idx="1595">
                  <c:v>1277.46</c:v>
                </c:pt>
                <c:pt idx="1596">
                  <c:v>1277.9000000000001</c:v>
                </c:pt>
                <c:pt idx="1597">
                  <c:v>1278.56</c:v>
                </c:pt>
                <c:pt idx="1598">
                  <c:v>1279</c:v>
                </c:pt>
                <c:pt idx="1599">
                  <c:v>1279.45</c:v>
                </c:pt>
                <c:pt idx="1600">
                  <c:v>1280.1099999999999</c:v>
                </c:pt>
                <c:pt idx="1601">
                  <c:v>1280.56</c:v>
                </c:pt>
                <c:pt idx="1602">
                  <c:v>1281</c:v>
                </c:pt>
                <c:pt idx="1603">
                  <c:v>1281.45</c:v>
                </c:pt>
                <c:pt idx="1604">
                  <c:v>1281.9000000000001</c:v>
                </c:pt>
                <c:pt idx="1605">
                  <c:v>1282.57</c:v>
                </c:pt>
                <c:pt idx="1606">
                  <c:v>1283.02</c:v>
                </c:pt>
                <c:pt idx="1607">
                  <c:v>1283.47</c:v>
                </c:pt>
                <c:pt idx="1608">
                  <c:v>1283.93</c:v>
                </c:pt>
                <c:pt idx="1609">
                  <c:v>1284.6099999999999</c:v>
                </c:pt>
                <c:pt idx="1610">
                  <c:v>1285.06</c:v>
                </c:pt>
                <c:pt idx="1611">
                  <c:v>1285.52</c:v>
                </c:pt>
                <c:pt idx="1612">
                  <c:v>1285.97</c:v>
                </c:pt>
                <c:pt idx="1613">
                  <c:v>1286.43</c:v>
                </c:pt>
                <c:pt idx="1614">
                  <c:v>1286.8900000000001</c:v>
                </c:pt>
                <c:pt idx="1615">
                  <c:v>1287.58</c:v>
                </c:pt>
                <c:pt idx="1616">
                  <c:v>1288.04</c:v>
                </c:pt>
                <c:pt idx="1617">
                  <c:v>1288.5</c:v>
                </c:pt>
                <c:pt idx="1618">
                  <c:v>1288.96</c:v>
                </c:pt>
                <c:pt idx="1619">
                  <c:v>1289.43</c:v>
                </c:pt>
                <c:pt idx="1620">
                  <c:v>1289.8900000000001</c:v>
                </c:pt>
                <c:pt idx="1621">
                  <c:v>1290.5899999999999</c:v>
                </c:pt>
                <c:pt idx="1622">
                  <c:v>1291.06</c:v>
                </c:pt>
                <c:pt idx="1623">
                  <c:v>1291.52</c:v>
                </c:pt>
                <c:pt idx="1624">
                  <c:v>1291.99</c:v>
                </c:pt>
                <c:pt idx="1625">
                  <c:v>1292.46</c:v>
                </c:pt>
                <c:pt idx="1626">
                  <c:v>1292.93</c:v>
                </c:pt>
                <c:pt idx="1627">
                  <c:v>1293.4000000000001</c:v>
                </c:pt>
                <c:pt idx="1628">
                  <c:v>1294.1099999999999</c:v>
                </c:pt>
                <c:pt idx="1629">
                  <c:v>1294.5899999999999</c:v>
                </c:pt>
                <c:pt idx="1630">
                  <c:v>1295.06</c:v>
                </c:pt>
                <c:pt idx="1631">
                  <c:v>1295.54</c:v>
                </c:pt>
                <c:pt idx="1632">
                  <c:v>1296.01</c:v>
                </c:pt>
                <c:pt idx="1633">
                  <c:v>1296.49</c:v>
                </c:pt>
                <c:pt idx="1634">
                  <c:v>1296.97</c:v>
                </c:pt>
                <c:pt idx="1635">
                  <c:v>1297.45</c:v>
                </c:pt>
                <c:pt idx="1636">
                  <c:v>1297.93</c:v>
                </c:pt>
                <c:pt idx="1637">
                  <c:v>1298.4100000000001</c:v>
                </c:pt>
                <c:pt idx="1638">
                  <c:v>1298.8900000000001</c:v>
                </c:pt>
                <c:pt idx="1639">
                  <c:v>1299.6099999999999</c:v>
                </c:pt>
                <c:pt idx="1640">
                  <c:v>1300.0999999999999</c:v>
                </c:pt>
                <c:pt idx="1641">
                  <c:v>1300.58</c:v>
                </c:pt>
                <c:pt idx="1642">
                  <c:v>1301.07</c:v>
                </c:pt>
                <c:pt idx="1643">
                  <c:v>1301.55</c:v>
                </c:pt>
                <c:pt idx="1644">
                  <c:v>1302.04</c:v>
                </c:pt>
                <c:pt idx="1645">
                  <c:v>1302.53</c:v>
                </c:pt>
                <c:pt idx="1646">
                  <c:v>1303.02</c:v>
                </c:pt>
                <c:pt idx="1647">
                  <c:v>1303.51</c:v>
                </c:pt>
                <c:pt idx="1648">
                  <c:v>1304</c:v>
                </c:pt>
                <c:pt idx="1649">
                  <c:v>1304.49</c:v>
                </c:pt>
                <c:pt idx="1650">
                  <c:v>1304.98</c:v>
                </c:pt>
                <c:pt idx="1651">
                  <c:v>1305.47</c:v>
                </c:pt>
                <c:pt idx="1652">
                  <c:v>1305.96</c:v>
                </c:pt>
                <c:pt idx="1653">
                  <c:v>1306.46</c:v>
                </c:pt>
                <c:pt idx="1654">
                  <c:v>1306.95</c:v>
                </c:pt>
                <c:pt idx="1655">
                  <c:v>1307.45</c:v>
                </c:pt>
                <c:pt idx="1656">
                  <c:v>1307.94</c:v>
                </c:pt>
                <c:pt idx="1657">
                  <c:v>1308.44</c:v>
                </c:pt>
                <c:pt idx="1658">
                  <c:v>1308.94</c:v>
                </c:pt>
                <c:pt idx="1659">
                  <c:v>1309.43</c:v>
                </c:pt>
                <c:pt idx="1660">
                  <c:v>1309.93</c:v>
                </c:pt>
                <c:pt idx="1661">
                  <c:v>1310.43</c:v>
                </c:pt>
                <c:pt idx="1662">
                  <c:v>1310.93</c:v>
                </c:pt>
                <c:pt idx="1663">
                  <c:v>1311.43</c:v>
                </c:pt>
                <c:pt idx="1664">
                  <c:v>1311.93</c:v>
                </c:pt>
                <c:pt idx="1665">
                  <c:v>1312.43</c:v>
                </c:pt>
                <c:pt idx="1666">
                  <c:v>1312.94</c:v>
                </c:pt>
                <c:pt idx="1667">
                  <c:v>1313.44</c:v>
                </c:pt>
                <c:pt idx="1668">
                  <c:v>1313.94</c:v>
                </c:pt>
                <c:pt idx="1669">
                  <c:v>1314.44</c:v>
                </c:pt>
                <c:pt idx="1670">
                  <c:v>1314.95</c:v>
                </c:pt>
                <c:pt idx="1671">
                  <c:v>1315.45</c:v>
                </c:pt>
                <c:pt idx="1672">
                  <c:v>1315.96</c:v>
                </c:pt>
                <c:pt idx="1673">
                  <c:v>1316.47</c:v>
                </c:pt>
                <c:pt idx="1674">
                  <c:v>1316.97</c:v>
                </c:pt>
                <c:pt idx="1675">
                  <c:v>1317.48</c:v>
                </c:pt>
                <c:pt idx="1676">
                  <c:v>1317.99</c:v>
                </c:pt>
                <c:pt idx="1677">
                  <c:v>1318.49</c:v>
                </c:pt>
                <c:pt idx="1678">
                  <c:v>1319</c:v>
                </c:pt>
                <c:pt idx="1679">
                  <c:v>1319.51</c:v>
                </c:pt>
                <c:pt idx="1680">
                  <c:v>1320.02</c:v>
                </c:pt>
                <c:pt idx="1681">
                  <c:v>1320.53</c:v>
                </c:pt>
                <c:pt idx="1682">
                  <c:v>1321.04</c:v>
                </c:pt>
                <c:pt idx="1683">
                  <c:v>1321.55</c:v>
                </c:pt>
                <c:pt idx="1684">
                  <c:v>1322.06</c:v>
                </c:pt>
                <c:pt idx="1685">
                  <c:v>1322.57</c:v>
                </c:pt>
                <c:pt idx="1686">
                  <c:v>1323.08</c:v>
                </c:pt>
                <c:pt idx="1687">
                  <c:v>1323.59</c:v>
                </c:pt>
                <c:pt idx="1688">
                  <c:v>1324.1</c:v>
                </c:pt>
                <c:pt idx="1689">
                  <c:v>1324.61</c:v>
                </c:pt>
                <c:pt idx="1690">
                  <c:v>1325.13</c:v>
                </c:pt>
                <c:pt idx="1691">
                  <c:v>1325.38</c:v>
                </c:pt>
                <c:pt idx="1692">
                  <c:v>1325.89</c:v>
                </c:pt>
                <c:pt idx="1693">
                  <c:v>1326.41</c:v>
                </c:pt>
                <c:pt idx="1694">
                  <c:v>1326.92</c:v>
                </c:pt>
                <c:pt idx="1695">
                  <c:v>1327.43</c:v>
                </c:pt>
                <c:pt idx="1696">
                  <c:v>1327.95</c:v>
                </c:pt>
                <c:pt idx="1697">
                  <c:v>1328.46</c:v>
                </c:pt>
                <c:pt idx="1698">
                  <c:v>1328.97</c:v>
                </c:pt>
                <c:pt idx="1699">
                  <c:v>1329.49</c:v>
                </c:pt>
                <c:pt idx="1700">
                  <c:v>1330</c:v>
                </c:pt>
                <c:pt idx="1701">
                  <c:v>1330.51</c:v>
                </c:pt>
                <c:pt idx="1702">
                  <c:v>1331.03</c:v>
                </c:pt>
                <c:pt idx="1703">
                  <c:v>1331.54</c:v>
                </c:pt>
                <c:pt idx="1704">
                  <c:v>1332.06</c:v>
                </c:pt>
                <c:pt idx="1705">
                  <c:v>1332.57</c:v>
                </c:pt>
                <c:pt idx="1706">
                  <c:v>1333.08</c:v>
                </c:pt>
                <c:pt idx="1707">
                  <c:v>1333.6</c:v>
                </c:pt>
                <c:pt idx="1708">
                  <c:v>1334.11</c:v>
                </c:pt>
                <c:pt idx="1709">
                  <c:v>1334.63</c:v>
                </c:pt>
                <c:pt idx="1710">
                  <c:v>1334.88</c:v>
                </c:pt>
                <c:pt idx="1711">
                  <c:v>1335.4</c:v>
                </c:pt>
                <c:pt idx="1712">
                  <c:v>1335.91</c:v>
                </c:pt>
                <c:pt idx="1713">
                  <c:v>1336.43</c:v>
                </c:pt>
                <c:pt idx="1714">
                  <c:v>1336.94</c:v>
                </c:pt>
                <c:pt idx="1715">
                  <c:v>1337.45</c:v>
                </c:pt>
                <c:pt idx="1716">
                  <c:v>1337.97</c:v>
                </c:pt>
                <c:pt idx="1717">
                  <c:v>1338.48</c:v>
                </c:pt>
                <c:pt idx="1718">
                  <c:v>1338.99</c:v>
                </c:pt>
                <c:pt idx="1719">
                  <c:v>1339.51</c:v>
                </c:pt>
                <c:pt idx="1720">
                  <c:v>1340.02</c:v>
                </c:pt>
                <c:pt idx="1721">
                  <c:v>1340.53</c:v>
                </c:pt>
                <c:pt idx="1722">
                  <c:v>1341.05</c:v>
                </c:pt>
                <c:pt idx="1723">
                  <c:v>1341.56</c:v>
                </c:pt>
                <c:pt idx="1724">
                  <c:v>1342.07</c:v>
                </c:pt>
                <c:pt idx="1725">
                  <c:v>1342.58</c:v>
                </c:pt>
                <c:pt idx="1726">
                  <c:v>1343.09</c:v>
                </c:pt>
                <c:pt idx="1727">
                  <c:v>1343.61</c:v>
                </c:pt>
                <c:pt idx="1728">
                  <c:v>1344.12</c:v>
                </c:pt>
                <c:pt idx="1729">
                  <c:v>1344.63</c:v>
                </c:pt>
                <c:pt idx="1730">
                  <c:v>1344.88</c:v>
                </c:pt>
                <c:pt idx="1731">
                  <c:v>1345.39</c:v>
                </c:pt>
                <c:pt idx="1732">
                  <c:v>1345.9</c:v>
                </c:pt>
                <c:pt idx="1733">
                  <c:v>1346.41</c:v>
                </c:pt>
                <c:pt idx="1734">
                  <c:v>1346.92</c:v>
                </c:pt>
                <c:pt idx="1735">
                  <c:v>1347.43</c:v>
                </c:pt>
                <c:pt idx="1736">
                  <c:v>1347.94</c:v>
                </c:pt>
                <c:pt idx="1737">
                  <c:v>1348.45</c:v>
                </c:pt>
                <c:pt idx="1738">
                  <c:v>1348.96</c:v>
                </c:pt>
                <c:pt idx="1739">
                  <c:v>1349.46</c:v>
                </c:pt>
                <c:pt idx="1740">
                  <c:v>1349.97</c:v>
                </c:pt>
                <c:pt idx="1741">
                  <c:v>1350.48</c:v>
                </c:pt>
                <c:pt idx="1742">
                  <c:v>1350.98</c:v>
                </c:pt>
                <c:pt idx="1743">
                  <c:v>1351.49</c:v>
                </c:pt>
                <c:pt idx="1744">
                  <c:v>1351.99</c:v>
                </c:pt>
                <c:pt idx="1745">
                  <c:v>1352.5</c:v>
                </c:pt>
                <c:pt idx="1746">
                  <c:v>1353</c:v>
                </c:pt>
                <c:pt idx="1747">
                  <c:v>1353.5</c:v>
                </c:pt>
                <c:pt idx="1748">
                  <c:v>1354.01</c:v>
                </c:pt>
                <c:pt idx="1749">
                  <c:v>1354.51</c:v>
                </c:pt>
                <c:pt idx="1750">
                  <c:v>1355.01</c:v>
                </c:pt>
                <c:pt idx="1751">
                  <c:v>1355.51</c:v>
                </c:pt>
                <c:pt idx="1752">
                  <c:v>1356.01</c:v>
                </c:pt>
                <c:pt idx="1753">
                  <c:v>1356.51</c:v>
                </c:pt>
                <c:pt idx="1754">
                  <c:v>1357.01</c:v>
                </c:pt>
                <c:pt idx="1755">
                  <c:v>1357.51</c:v>
                </c:pt>
                <c:pt idx="1756">
                  <c:v>1358.01</c:v>
                </c:pt>
                <c:pt idx="1757">
                  <c:v>1358.5</c:v>
                </c:pt>
                <c:pt idx="1758">
                  <c:v>1359</c:v>
                </c:pt>
                <c:pt idx="1759">
                  <c:v>1359.5</c:v>
                </c:pt>
                <c:pt idx="1760">
                  <c:v>1359.99</c:v>
                </c:pt>
                <c:pt idx="1761">
                  <c:v>1360.48</c:v>
                </c:pt>
                <c:pt idx="1762">
                  <c:v>1360.98</c:v>
                </c:pt>
                <c:pt idx="1763">
                  <c:v>1361.47</c:v>
                </c:pt>
                <c:pt idx="1764">
                  <c:v>1361.96</c:v>
                </c:pt>
                <c:pt idx="1765">
                  <c:v>1362.45</c:v>
                </c:pt>
                <c:pt idx="1766">
                  <c:v>1362.95</c:v>
                </c:pt>
                <c:pt idx="1767">
                  <c:v>1363.44</c:v>
                </c:pt>
                <c:pt idx="1768">
                  <c:v>1363.92</c:v>
                </c:pt>
                <c:pt idx="1769">
                  <c:v>1364.41</c:v>
                </c:pt>
                <c:pt idx="1770">
                  <c:v>1364.9</c:v>
                </c:pt>
                <c:pt idx="1771">
                  <c:v>1365.39</c:v>
                </c:pt>
                <c:pt idx="1772">
                  <c:v>1366.12</c:v>
                </c:pt>
                <c:pt idx="1773">
                  <c:v>1366.6</c:v>
                </c:pt>
                <c:pt idx="1774">
                  <c:v>1367.09</c:v>
                </c:pt>
                <c:pt idx="1775">
                  <c:v>1367.57</c:v>
                </c:pt>
                <c:pt idx="1776">
                  <c:v>1368.05</c:v>
                </c:pt>
                <c:pt idx="1777">
                  <c:v>1368.53</c:v>
                </c:pt>
                <c:pt idx="1778">
                  <c:v>1369.01</c:v>
                </c:pt>
                <c:pt idx="1779">
                  <c:v>1369.49</c:v>
                </c:pt>
                <c:pt idx="1780">
                  <c:v>1369.97</c:v>
                </c:pt>
                <c:pt idx="1781">
                  <c:v>1370.45</c:v>
                </c:pt>
                <c:pt idx="1782">
                  <c:v>1370.93</c:v>
                </c:pt>
                <c:pt idx="1783">
                  <c:v>1371.4</c:v>
                </c:pt>
                <c:pt idx="1784">
                  <c:v>1372.11</c:v>
                </c:pt>
                <c:pt idx="1785">
                  <c:v>1372.59</c:v>
                </c:pt>
                <c:pt idx="1786">
                  <c:v>1373.06</c:v>
                </c:pt>
                <c:pt idx="1787">
                  <c:v>1373.53</c:v>
                </c:pt>
                <c:pt idx="1788">
                  <c:v>1374.01</c:v>
                </c:pt>
                <c:pt idx="1789">
                  <c:v>1374.48</c:v>
                </c:pt>
                <c:pt idx="1790">
                  <c:v>1374.95</c:v>
                </c:pt>
                <c:pt idx="1791">
                  <c:v>1375.41</c:v>
                </c:pt>
                <c:pt idx="1792">
                  <c:v>1376.11</c:v>
                </c:pt>
                <c:pt idx="1793">
                  <c:v>1376.58</c:v>
                </c:pt>
                <c:pt idx="1794">
                  <c:v>1377.05</c:v>
                </c:pt>
                <c:pt idx="1795">
                  <c:v>1377.51</c:v>
                </c:pt>
                <c:pt idx="1796">
                  <c:v>1377.97</c:v>
                </c:pt>
                <c:pt idx="1797">
                  <c:v>1378.44</c:v>
                </c:pt>
                <c:pt idx="1798">
                  <c:v>1378.9</c:v>
                </c:pt>
                <c:pt idx="1799">
                  <c:v>1379.59</c:v>
                </c:pt>
                <c:pt idx="1800">
                  <c:v>1380.05</c:v>
                </c:pt>
                <c:pt idx="1801">
                  <c:v>1380.5</c:v>
                </c:pt>
                <c:pt idx="1802">
                  <c:v>1380.96</c:v>
                </c:pt>
                <c:pt idx="1803">
                  <c:v>1381.42</c:v>
                </c:pt>
                <c:pt idx="1804">
                  <c:v>1382.1</c:v>
                </c:pt>
                <c:pt idx="1805">
                  <c:v>1382.55</c:v>
                </c:pt>
                <c:pt idx="1806">
                  <c:v>1383.01</c:v>
                </c:pt>
                <c:pt idx="1807">
                  <c:v>1383.46</c:v>
                </c:pt>
                <c:pt idx="1808">
                  <c:v>1383.91</c:v>
                </c:pt>
                <c:pt idx="1809">
                  <c:v>1384.58</c:v>
                </c:pt>
                <c:pt idx="1810">
                  <c:v>1385.03</c:v>
                </c:pt>
                <c:pt idx="1811">
                  <c:v>1385.48</c:v>
                </c:pt>
                <c:pt idx="1812">
                  <c:v>1385.93</c:v>
                </c:pt>
                <c:pt idx="1813">
                  <c:v>1386.59</c:v>
                </c:pt>
                <c:pt idx="1814">
                  <c:v>1387.04</c:v>
                </c:pt>
                <c:pt idx="1815">
                  <c:v>1387.48</c:v>
                </c:pt>
                <c:pt idx="1816">
                  <c:v>1387.92</c:v>
                </c:pt>
                <c:pt idx="1817">
                  <c:v>1388.58</c:v>
                </c:pt>
                <c:pt idx="1818">
                  <c:v>1389.02</c:v>
                </c:pt>
                <c:pt idx="1819">
                  <c:v>1389.46</c:v>
                </c:pt>
                <c:pt idx="1820">
                  <c:v>1389.9</c:v>
                </c:pt>
                <c:pt idx="1821">
                  <c:v>1390.56</c:v>
                </c:pt>
                <c:pt idx="1822">
                  <c:v>1390.99</c:v>
                </c:pt>
                <c:pt idx="1823">
                  <c:v>1391.43</c:v>
                </c:pt>
                <c:pt idx="1824">
                  <c:v>1392.08</c:v>
                </c:pt>
                <c:pt idx="1825">
                  <c:v>1392.51</c:v>
                </c:pt>
                <c:pt idx="1826">
                  <c:v>1392.94</c:v>
                </c:pt>
                <c:pt idx="1827">
                  <c:v>1393.59</c:v>
                </c:pt>
                <c:pt idx="1828">
                  <c:v>1394.01</c:v>
                </c:pt>
                <c:pt idx="1829">
                  <c:v>1394.44</c:v>
                </c:pt>
                <c:pt idx="1830">
                  <c:v>1395.08</c:v>
                </c:pt>
                <c:pt idx="1831">
                  <c:v>1395.51</c:v>
                </c:pt>
                <c:pt idx="1832">
                  <c:v>1395.93</c:v>
                </c:pt>
                <c:pt idx="1833">
                  <c:v>1396.57</c:v>
                </c:pt>
                <c:pt idx="1834">
                  <c:v>1396.99</c:v>
                </c:pt>
                <c:pt idx="1835">
                  <c:v>1397.42</c:v>
                </c:pt>
                <c:pt idx="1836">
                  <c:v>1398.05</c:v>
                </c:pt>
                <c:pt idx="1837">
                  <c:v>1398.47</c:v>
                </c:pt>
                <c:pt idx="1838">
                  <c:v>1399.1</c:v>
                </c:pt>
                <c:pt idx="1839">
                  <c:v>1399.52</c:v>
                </c:pt>
                <c:pt idx="1840">
                  <c:v>1399.93</c:v>
                </c:pt>
                <c:pt idx="1841">
                  <c:v>1400.56</c:v>
                </c:pt>
                <c:pt idx="1842">
                  <c:v>1400.97</c:v>
                </c:pt>
                <c:pt idx="1843">
                  <c:v>1401.59</c:v>
                </c:pt>
                <c:pt idx="1844">
                  <c:v>1402.01</c:v>
                </c:pt>
                <c:pt idx="1845">
                  <c:v>1402.42</c:v>
                </c:pt>
                <c:pt idx="1846">
                  <c:v>1403.04</c:v>
                </c:pt>
                <c:pt idx="1847">
                  <c:v>1403.45</c:v>
                </c:pt>
                <c:pt idx="1848">
                  <c:v>1404.06</c:v>
                </c:pt>
                <c:pt idx="1849">
                  <c:v>1404.47</c:v>
                </c:pt>
                <c:pt idx="1850">
                  <c:v>1405.09</c:v>
                </c:pt>
                <c:pt idx="1851">
                  <c:v>1405.49</c:v>
                </c:pt>
                <c:pt idx="1852">
                  <c:v>1406.1</c:v>
                </c:pt>
                <c:pt idx="1853">
                  <c:v>1406.51</c:v>
                </c:pt>
                <c:pt idx="1854">
                  <c:v>1406.91</c:v>
                </c:pt>
                <c:pt idx="1855">
                  <c:v>1407.52</c:v>
                </c:pt>
                <c:pt idx="1856">
                  <c:v>1407.93</c:v>
                </c:pt>
                <c:pt idx="1857">
                  <c:v>1408.53</c:v>
                </c:pt>
                <c:pt idx="1858">
                  <c:v>1408.93</c:v>
                </c:pt>
                <c:pt idx="1859">
                  <c:v>1409.53</c:v>
                </c:pt>
                <c:pt idx="1860">
                  <c:v>1409.94</c:v>
                </c:pt>
                <c:pt idx="1861">
                  <c:v>1410.54</c:v>
                </c:pt>
                <c:pt idx="1862">
                  <c:v>1410.94</c:v>
                </c:pt>
                <c:pt idx="1863">
                  <c:v>1411.53</c:v>
                </c:pt>
                <c:pt idx="1864">
                  <c:v>1411.93</c:v>
                </c:pt>
                <c:pt idx="1865">
                  <c:v>1412.53</c:v>
                </c:pt>
                <c:pt idx="1866">
                  <c:v>1412.93</c:v>
                </c:pt>
                <c:pt idx="1867">
                  <c:v>1413.52</c:v>
                </c:pt>
                <c:pt idx="1868">
                  <c:v>1413.92</c:v>
                </c:pt>
                <c:pt idx="1869">
                  <c:v>1414.51</c:v>
                </c:pt>
                <c:pt idx="1870">
                  <c:v>1414.91</c:v>
                </c:pt>
                <c:pt idx="1871">
                  <c:v>1415.5</c:v>
                </c:pt>
                <c:pt idx="1872">
                  <c:v>1416.09</c:v>
                </c:pt>
                <c:pt idx="1873">
                  <c:v>1416.49</c:v>
                </c:pt>
                <c:pt idx="1874">
                  <c:v>1417.08</c:v>
                </c:pt>
                <c:pt idx="1875">
                  <c:v>1417.47</c:v>
                </c:pt>
                <c:pt idx="1876">
                  <c:v>1418.06</c:v>
                </c:pt>
                <c:pt idx="1877">
                  <c:v>1418.45</c:v>
                </c:pt>
                <c:pt idx="1878">
                  <c:v>1419.04</c:v>
                </c:pt>
                <c:pt idx="1879">
                  <c:v>1419.43</c:v>
                </c:pt>
                <c:pt idx="1880">
                  <c:v>1420.02</c:v>
                </c:pt>
                <c:pt idx="1881">
                  <c:v>1420.41</c:v>
                </c:pt>
                <c:pt idx="1882">
                  <c:v>1421</c:v>
                </c:pt>
                <c:pt idx="1883">
                  <c:v>1421.59</c:v>
                </c:pt>
                <c:pt idx="1884">
                  <c:v>1421.98</c:v>
                </c:pt>
                <c:pt idx="1885">
                  <c:v>1422.56</c:v>
                </c:pt>
                <c:pt idx="1886">
                  <c:v>1422.96</c:v>
                </c:pt>
                <c:pt idx="1887">
                  <c:v>1423.54</c:v>
                </c:pt>
                <c:pt idx="1888">
                  <c:v>1423.93</c:v>
                </c:pt>
                <c:pt idx="1889">
                  <c:v>1424.52</c:v>
                </c:pt>
                <c:pt idx="1890">
                  <c:v>1424.91</c:v>
                </c:pt>
                <c:pt idx="1891">
                  <c:v>1425.5</c:v>
                </c:pt>
                <c:pt idx="1892">
                  <c:v>1426.08</c:v>
                </c:pt>
                <c:pt idx="1893">
                  <c:v>1426.47</c:v>
                </c:pt>
                <c:pt idx="1894">
                  <c:v>1427.06</c:v>
                </c:pt>
                <c:pt idx="1895">
                  <c:v>1427.45</c:v>
                </c:pt>
                <c:pt idx="1896">
                  <c:v>1428.04</c:v>
                </c:pt>
                <c:pt idx="1897">
                  <c:v>1428.43</c:v>
                </c:pt>
                <c:pt idx="1898">
                  <c:v>1429.02</c:v>
                </c:pt>
                <c:pt idx="1899">
                  <c:v>1429.41</c:v>
                </c:pt>
                <c:pt idx="1900">
                  <c:v>1430</c:v>
                </c:pt>
                <c:pt idx="1901">
                  <c:v>1430.59</c:v>
                </c:pt>
                <c:pt idx="1902">
                  <c:v>1430.98</c:v>
                </c:pt>
                <c:pt idx="1903">
                  <c:v>1431.57</c:v>
                </c:pt>
                <c:pt idx="1904">
                  <c:v>1431.96</c:v>
                </c:pt>
                <c:pt idx="1905">
                  <c:v>1432.56</c:v>
                </c:pt>
                <c:pt idx="1906">
                  <c:v>1432.95</c:v>
                </c:pt>
                <c:pt idx="1907">
                  <c:v>1433.54</c:v>
                </c:pt>
                <c:pt idx="1908">
                  <c:v>1433.94</c:v>
                </c:pt>
                <c:pt idx="1909">
                  <c:v>1434.53</c:v>
                </c:pt>
                <c:pt idx="1910">
                  <c:v>1434.93</c:v>
                </c:pt>
                <c:pt idx="1911">
                  <c:v>1435.52</c:v>
                </c:pt>
                <c:pt idx="1912">
                  <c:v>1435.92</c:v>
                </c:pt>
                <c:pt idx="1913">
                  <c:v>1436.51</c:v>
                </c:pt>
                <c:pt idx="1914">
                  <c:v>1436.91</c:v>
                </c:pt>
                <c:pt idx="1915">
                  <c:v>1437.51</c:v>
                </c:pt>
                <c:pt idx="1916">
                  <c:v>1437.91</c:v>
                </c:pt>
                <c:pt idx="1917">
                  <c:v>1438.51</c:v>
                </c:pt>
                <c:pt idx="1918">
                  <c:v>1438.91</c:v>
                </c:pt>
                <c:pt idx="1919">
                  <c:v>1439.51</c:v>
                </c:pt>
                <c:pt idx="1920">
                  <c:v>1439.91</c:v>
                </c:pt>
                <c:pt idx="1921">
                  <c:v>1440.52</c:v>
                </c:pt>
                <c:pt idx="1922">
                  <c:v>1440.92</c:v>
                </c:pt>
                <c:pt idx="1923">
                  <c:v>1441.53</c:v>
                </c:pt>
                <c:pt idx="1924">
                  <c:v>1441.93</c:v>
                </c:pt>
                <c:pt idx="1925">
                  <c:v>1442.54</c:v>
                </c:pt>
                <c:pt idx="1926">
                  <c:v>1442.95</c:v>
                </c:pt>
                <c:pt idx="1927">
                  <c:v>1443.56</c:v>
                </c:pt>
                <c:pt idx="1928">
                  <c:v>1443.97</c:v>
                </c:pt>
                <c:pt idx="1929">
                  <c:v>1444.58</c:v>
                </c:pt>
                <c:pt idx="1930">
                  <c:v>1444.99</c:v>
                </c:pt>
                <c:pt idx="1931">
                  <c:v>1445.6</c:v>
                </c:pt>
                <c:pt idx="1932">
                  <c:v>1446.02</c:v>
                </c:pt>
                <c:pt idx="1933">
                  <c:v>1446.43</c:v>
                </c:pt>
                <c:pt idx="1934">
                  <c:v>1447.05</c:v>
                </c:pt>
                <c:pt idx="1935">
                  <c:v>1447.46</c:v>
                </c:pt>
                <c:pt idx="1936">
                  <c:v>1448.08</c:v>
                </c:pt>
                <c:pt idx="1937">
                  <c:v>1448.5</c:v>
                </c:pt>
                <c:pt idx="1938">
                  <c:v>1448.92</c:v>
                </c:pt>
                <c:pt idx="1939">
                  <c:v>1449.54</c:v>
                </c:pt>
                <c:pt idx="1940">
                  <c:v>1449.96</c:v>
                </c:pt>
                <c:pt idx="1941">
                  <c:v>1450.59</c:v>
                </c:pt>
                <c:pt idx="1942">
                  <c:v>1451.01</c:v>
                </c:pt>
                <c:pt idx="1943">
                  <c:v>1451.43</c:v>
                </c:pt>
                <c:pt idx="1944">
                  <c:v>1452.07</c:v>
                </c:pt>
                <c:pt idx="1945">
                  <c:v>1452.49</c:v>
                </c:pt>
                <c:pt idx="1946">
                  <c:v>1452.91</c:v>
                </c:pt>
                <c:pt idx="1947">
                  <c:v>1453.55</c:v>
                </c:pt>
                <c:pt idx="1948">
                  <c:v>1453.98</c:v>
                </c:pt>
                <c:pt idx="1949">
                  <c:v>1454.41</c:v>
                </c:pt>
                <c:pt idx="1950">
                  <c:v>1455.05</c:v>
                </c:pt>
                <c:pt idx="1951">
                  <c:v>1455.48</c:v>
                </c:pt>
                <c:pt idx="1952">
                  <c:v>1455.91</c:v>
                </c:pt>
                <c:pt idx="1953">
                  <c:v>1456.56</c:v>
                </c:pt>
                <c:pt idx="1954">
                  <c:v>1456.99</c:v>
                </c:pt>
                <c:pt idx="1955">
                  <c:v>1457.42</c:v>
                </c:pt>
                <c:pt idx="1956">
                  <c:v>1458.08</c:v>
                </c:pt>
                <c:pt idx="1957">
                  <c:v>1458.51</c:v>
                </c:pt>
                <c:pt idx="1958">
                  <c:v>1458.95</c:v>
                </c:pt>
                <c:pt idx="1959">
                  <c:v>1459.61</c:v>
                </c:pt>
                <c:pt idx="1960">
                  <c:v>1460.05</c:v>
                </c:pt>
                <c:pt idx="1961">
                  <c:v>1460.49</c:v>
                </c:pt>
                <c:pt idx="1962">
                  <c:v>1460.93</c:v>
                </c:pt>
                <c:pt idx="1963">
                  <c:v>1461.59</c:v>
                </c:pt>
                <c:pt idx="1964">
                  <c:v>1462.03</c:v>
                </c:pt>
                <c:pt idx="1965">
                  <c:v>1462.48</c:v>
                </c:pt>
                <c:pt idx="1966">
                  <c:v>1462.92</c:v>
                </c:pt>
                <c:pt idx="1967">
                  <c:v>1463.59</c:v>
                </c:pt>
                <c:pt idx="1968">
                  <c:v>1464.04</c:v>
                </c:pt>
                <c:pt idx="1969">
                  <c:v>1464.49</c:v>
                </c:pt>
                <c:pt idx="1970">
                  <c:v>1464.94</c:v>
                </c:pt>
                <c:pt idx="1971">
                  <c:v>1465.39</c:v>
                </c:pt>
                <c:pt idx="1972">
                  <c:v>1466.07</c:v>
                </c:pt>
                <c:pt idx="1973">
                  <c:v>1466.52</c:v>
                </c:pt>
                <c:pt idx="1974">
                  <c:v>1466.97</c:v>
                </c:pt>
                <c:pt idx="1975">
                  <c:v>1467.43</c:v>
                </c:pt>
                <c:pt idx="1976">
                  <c:v>1468.11</c:v>
                </c:pt>
                <c:pt idx="1977">
                  <c:v>1468.57</c:v>
                </c:pt>
                <c:pt idx="1978">
                  <c:v>1469.03</c:v>
                </c:pt>
                <c:pt idx="1979">
                  <c:v>1469.49</c:v>
                </c:pt>
                <c:pt idx="1980">
                  <c:v>1469.95</c:v>
                </c:pt>
                <c:pt idx="1981">
                  <c:v>1470.41</c:v>
                </c:pt>
                <c:pt idx="1982">
                  <c:v>1471.1</c:v>
                </c:pt>
                <c:pt idx="1983">
                  <c:v>1471.57</c:v>
                </c:pt>
                <c:pt idx="1984">
                  <c:v>1472.03</c:v>
                </c:pt>
                <c:pt idx="1985">
                  <c:v>1472.49</c:v>
                </c:pt>
                <c:pt idx="1986">
                  <c:v>1472.96</c:v>
                </c:pt>
                <c:pt idx="1987">
                  <c:v>1473.43</c:v>
                </c:pt>
                <c:pt idx="1988">
                  <c:v>1473.9</c:v>
                </c:pt>
                <c:pt idx="1989">
                  <c:v>1474.6</c:v>
                </c:pt>
                <c:pt idx="1990">
                  <c:v>1475.07</c:v>
                </c:pt>
                <c:pt idx="1991">
                  <c:v>1475.54</c:v>
                </c:pt>
                <c:pt idx="1992">
                  <c:v>1476.01</c:v>
                </c:pt>
                <c:pt idx="1993">
                  <c:v>1476.49</c:v>
                </c:pt>
                <c:pt idx="1994">
                  <c:v>1476.96</c:v>
                </c:pt>
                <c:pt idx="1995">
                  <c:v>1477.43</c:v>
                </c:pt>
                <c:pt idx="1996">
                  <c:v>1477.91</c:v>
                </c:pt>
                <c:pt idx="1997">
                  <c:v>1478.39</c:v>
                </c:pt>
                <c:pt idx="1998">
                  <c:v>1479.1</c:v>
                </c:pt>
                <c:pt idx="1999">
                  <c:v>1479.58</c:v>
                </c:pt>
                <c:pt idx="2000">
                  <c:v>1480.06</c:v>
                </c:pt>
                <c:pt idx="2001">
                  <c:v>1480.54</c:v>
                </c:pt>
                <c:pt idx="2002">
                  <c:v>1481.02</c:v>
                </c:pt>
                <c:pt idx="2003">
                  <c:v>1481.5</c:v>
                </c:pt>
                <c:pt idx="2004">
                  <c:v>1481.99</c:v>
                </c:pt>
                <c:pt idx="2005">
                  <c:v>1482.47</c:v>
                </c:pt>
                <c:pt idx="2006">
                  <c:v>1482.95</c:v>
                </c:pt>
                <c:pt idx="2007">
                  <c:v>1483.44</c:v>
                </c:pt>
                <c:pt idx="2008">
                  <c:v>1483.92</c:v>
                </c:pt>
                <c:pt idx="2009">
                  <c:v>1484.41</c:v>
                </c:pt>
                <c:pt idx="2010">
                  <c:v>1484.9</c:v>
                </c:pt>
                <c:pt idx="2011">
                  <c:v>1485.39</c:v>
                </c:pt>
                <c:pt idx="2012">
                  <c:v>1486.12</c:v>
                </c:pt>
                <c:pt idx="2013">
                  <c:v>1486.61</c:v>
                </c:pt>
                <c:pt idx="2014">
                  <c:v>1487.1</c:v>
                </c:pt>
                <c:pt idx="2015">
                  <c:v>1487.59</c:v>
                </c:pt>
                <c:pt idx="2016">
                  <c:v>1488.09</c:v>
                </c:pt>
                <c:pt idx="2017">
                  <c:v>1488.58</c:v>
                </c:pt>
                <c:pt idx="2018">
                  <c:v>1489.07</c:v>
                </c:pt>
                <c:pt idx="2019">
                  <c:v>1489.57</c:v>
                </c:pt>
                <c:pt idx="2020">
                  <c:v>1490.06</c:v>
                </c:pt>
                <c:pt idx="2021">
                  <c:v>1490.56</c:v>
                </c:pt>
                <c:pt idx="2022">
                  <c:v>1491.05</c:v>
                </c:pt>
                <c:pt idx="2023">
                  <c:v>1491.55</c:v>
                </c:pt>
                <c:pt idx="2024">
                  <c:v>1492.05</c:v>
                </c:pt>
                <c:pt idx="2025">
                  <c:v>1492.54</c:v>
                </c:pt>
                <c:pt idx="2026">
                  <c:v>1493.04</c:v>
                </c:pt>
                <c:pt idx="2027">
                  <c:v>1493.54</c:v>
                </c:pt>
                <c:pt idx="2028">
                  <c:v>1494.04</c:v>
                </c:pt>
                <c:pt idx="2029">
                  <c:v>1494.54</c:v>
                </c:pt>
                <c:pt idx="2030">
                  <c:v>1495.04</c:v>
                </c:pt>
                <c:pt idx="2031">
                  <c:v>1495.54</c:v>
                </c:pt>
                <c:pt idx="2032">
                  <c:v>1496.05</c:v>
                </c:pt>
                <c:pt idx="2033">
                  <c:v>1496.55</c:v>
                </c:pt>
                <c:pt idx="2034">
                  <c:v>1497.05</c:v>
                </c:pt>
                <c:pt idx="2035">
                  <c:v>1497.56</c:v>
                </c:pt>
                <c:pt idx="2036">
                  <c:v>1498.06</c:v>
                </c:pt>
                <c:pt idx="2037">
                  <c:v>1498.56</c:v>
                </c:pt>
                <c:pt idx="2038">
                  <c:v>1499.07</c:v>
                </c:pt>
                <c:pt idx="2039">
                  <c:v>1499.57</c:v>
                </c:pt>
                <c:pt idx="2040">
                  <c:v>1500.08</c:v>
                </c:pt>
                <c:pt idx="2041">
                  <c:v>1500.59</c:v>
                </c:pt>
                <c:pt idx="2042">
                  <c:v>1501.09</c:v>
                </c:pt>
                <c:pt idx="2043">
                  <c:v>1501.6</c:v>
                </c:pt>
                <c:pt idx="2044">
                  <c:v>1502.11</c:v>
                </c:pt>
                <c:pt idx="2045">
                  <c:v>1502.61</c:v>
                </c:pt>
                <c:pt idx="2046">
                  <c:v>1503.12</c:v>
                </c:pt>
                <c:pt idx="2047">
                  <c:v>1503.63</c:v>
                </c:pt>
                <c:pt idx="2048">
                  <c:v>1503.88</c:v>
                </c:pt>
                <c:pt idx="2049">
                  <c:v>1504.39</c:v>
                </c:pt>
                <c:pt idx="2050">
                  <c:v>1504.9</c:v>
                </c:pt>
                <c:pt idx="2051">
                  <c:v>1505.41</c:v>
                </c:pt>
                <c:pt idx="2052">
                  <c:v>1505.92</c:v>
                </c:pt>
                <c:pt idx="2053">
                  <c:v>1506.43</c:v>
                </c:pt>
                <c:pt idx="2054">
                  <c:v>1506.94</c:v>
                </c:pt>
                <c:pt idx="2055">
                  <c:v>1507.45</c:v>
                </c:pt>
                <c:pt idx="2056">
                  <c:v>1507.96</c:v>
                </c:pt>
                <c:pt idx="2057">
                  <c:v>1508.47</c:v>
                </c:pt>
                <c:pt idx="2058">
                  <c:v>1508.98</c:v>
                </c:pt>
                <c:pt idx="2059">
                  <c:v>1509.49</c:v>
                </c:pt>
                <c:pt idx="2060">
                  <c:v>1510</c:v>
                </c:pt>
                <c:pt idx="2061">
                  <c:v>1510.51</c:v>
                </c:pt>
                <c:pt idx="2062">
                  <c:v>1511.02</c:v>
                </c:pt>
                <c:pt idx="2063">
                  <c:v>1511.54</c:v>
                </c:pt>
                <c:pt idx="2064">
                  <c:v>1512.05</c:v>
                </c:pt>
                <c:pt idx="2065">
                  <c:v>1512.56</c:v>
                </c:pt>
                <c:pt idx="2066">
                  <c:v>1513.07</c:v>
                </c:pt>
                <c:pt idx="2067">
                  <c:v>1513.58</c:v>
                </c:pt>
                <c:pt idx="2068">
                  <c:v>1514.09</c:v>
                </c:pt>
                <c:pt idx="2069">
                  <c:v>1514.6</c:v>
                </c:pt>
                <c:pt idx="2070">
                  <c:v>1515.12</c:v>
                </c:pt>
                <c:pt idx="2071">
                  <c:v>1515.63</c:v>
                </c:pt>
                <c:pt idx="2072">
                  <c:v>1515.88</c:v>
                </c:pt>
                <c:pt idx="2073">
                  <c:v>1516.39</c:v>
                </c:pt>
                <c:pt idx="2074">
                  <c:v>1516.91</c:v>
                </c:pt>
                <c:pt idx="2075">
                  <c:v>1517.42</c:v>
                </c:pt>
                <c:pt idx="2076">
                  <c:v>1517.93</c:v>
                </c:pt>
                <c:pt idx="2077">
                  <c:v>1518.44</c:v>
                </c:pt>
                <c:pt idx="2078">
                  <c:v>1518.95</c:v>
                </c:pt>
                <c:pt idx="2079">
                  <c:v>1519.46</c:v>
                </c:pt>
                <c:pt idx="2080">
                  <c:v>1519.97</c:v>
                </c:pt>
                <c:pt idx="2081">
                  <c:v>1520.48</c:v>
                </c:pt>
                <c:pt idx="2082">
                  <c:v>1520.99</c:v>
                </c:pt>
                <c:pt idx="2083">
                  <c:v>1521.5</c:v>
                </c:pt>
                <c:pt idx="2084">
                  <c:v>1522.01</c:v>
                </c:pt>
                <c:pt idx="2085">
                  <c:v>1522.52</c:v>
                </c:pt>
                <c:pt idx="2086">
                  <c:v>1523.03</c:v>
                </c:pt>
                <c:pt idx="2087">
                  <c:v>1523.54</c:v>
                </c:pt>
                <c:pt idx="2088">
                  <c:v>1524.05</c:v>
                </c:pt>
                <c:pt idx="2089">
                  <c:v>1524.56</c:v>
                </c:pt>
                <c:pt idx="2090">
                  <c:v>1525.07</c:v>
                </c:pt>
                <c:pt idx="2091">
                  <c:v>1525.57</c:v>
                </c:pt>
                <c:pt idx="2092">
                  <c:v>1526.08</c:v>
                </c:pt>
                <c:pt idx="2093">
                  <c:v>1526.59</c:v>
                </c:pt>
                <c:pt idx="2094">
                  <c:v>1527.1</c:v>
                </c:pt>
                <c:pt idx="2095">
                  <c:v>1527.6</c:v>
                </c:pt>
                <c:pt idx="2096">
                  <c:v>1528.11</c:v>
                </c:pt>
                <c:pt idx="2097">
                  <c:v>1528.61</c:v>
                </c:pt>
                <c:pt idx="2098">
                  <c:v>1529.12</c:v>
                </c:pt>
                <c:pt idx="2099">
                  <c:v>1529.62</c:v>
                </c:pt>
                <c:pt idx="2100">
                  <c:v>1529.88</c:v>
                </c:pt>
                <c:pt idx="2101">
                  <c:v>1530.38</c:v>
                </c:pt>
                <c:pt idx="2102">
                  <c:v>1530.88</c:v>
                </c:pt>
                <c:pt idx="2103">
                  <c:v>1531.39</c:v>
                </c:pt>
                <c:pt idx="2104">
                  <c:v>1531.89</c:v>
                </c:pt>
                <c:pt idx="2105">
                  <c:v>1532.39</c:v>
                </c:pt>
                <c:pt idx="2106">
                  <c:v>1532.9</c:v>
                </c:pt>
                <c:pt idx="2107">
                  <c:v>1533.4</c:v>
                </c:pt>
                <c:pt idx="2108">
                  <c:v>1533.9</c:v>
                </c:pt>
                <c:pt idx="2109">
                  <c:v>1534.4</c:v>
                </c:pt>
                <c:pt idx="2110">
                  <c:v>1534.9</c:v>
                </c:pt>
                <c:pt idx="2111">
                  <c:v>1535.4</c:v>
                </c:pt>
                <c:pt idx="2112">
                  <c:v>1535.89</c:v>
                </c:pt>
                <c:pt idx="2113">
                  <c:v>1536.39</c:v>
                </c:pt>
                <c:pt idx="2114">
                  <c:v>1536.89</c:v>
                </c:pt>
                <c:pt idx="2115">
                  <c:v>1537.39</c:v>
                </c:pt>
                <c:pt idx="2116">
                  <c:v>1537.88</c:v>
                </c:pt>
                <c:pt idx="2117">
                  <c:v>1538.38</c:v>
                </c:pt>
                <c:pt idx="2118">
                  <c:v>1539.12</c:v>
                </c:pt>
                <c:pt idx="2119">
                  <c:v>1539.61</c:v>
                </c:pt>
                <c:pt idx="2120">
                  <c:v>1540.11</c:v>
                </c:pt>
                <c:pt idx="2121">
                  <c:v>1540.6</c:v>
                </c:pt>
                <c:pt idx="2122">
                  <c:v>1541.09</c:v>
                </c:pt>
                <c:pt idx="2123">
                  <c:v>1541.58</c:v>
                </c:pt>
                <c:pt idx="2124">
                  <c:v>1542.07</c:v>
                </c:pt>
                <c:pt idx="2125">
                  <c:v>1542.56</c:v>
                </c:pt>
                <c:pt idx="2126">
                  <c:v>1543.05</c:v>
                </c:pt>
                <c:pt idx="2127">
                  <c:v>1543.54</c:v>
                </c:pt>
                <c:pt idx="2128">
                  <c:v>1544.02</c:v>
                </c:pt>
                <c:pt idx="2129">
                  <c:v>1544.51</c:v>
                </c:pt>
                <c:pt idx="2130">
                  <c:v>1545</c:v>
                </c:pt>
                <c:pt idx="2131">
                  <c:v>1545.48</c:v>
                </c:pt>
                <c:pt idx="2132">
                  <c:v>1545.97</c:v>
                </c:pt>
                <c:pt idx="2133">
                  <c:v>1546.45</c:v>
                </c:pt>
                <c:pt idx="2134">
                  <c:v>1546.93</c:v>
                </c:pt>
                <c:pt idx="2135">
                  <c:v>1547.41</c:v>
                </c:pt>
                <c:pt idx="2136">
                  <c:v>1547.89</c:v>
                </c:pt>
                <c:pt idx="2137">
                  <c:v>1548.61</c:v>
                </c:pt>
                <c:pt idx="2138">
                  <c:v>1549.09</c:v>
                </c:pt>
                <c:pt idx="2139">
                  <c:v>1549.57</c:v>
                </c:pt>
                <c:pt idx="2140">
                  <c:v>1550.05</c:v>
                </c:pt>
                <c:pt idx="2141">
                  <c:v>1550.52</c:v>
                </c:pt>
                <c:pt idx="2142">
                  <c:v>1551</c:v>
                </c:pt>
                <c:pt idx="2143">
                  <c:v>1551.47</c:v>
                </c:pt>
                <c:pt idx="2144">
                  <c:v>1551.95</c:v>
                </c:pt>
                <c:pt idx="2145">
                  <c:v>1552.42</c:v>
                </c:pt>
                <c:pt idx="2146">
                  <c:v>1552.89</c:v>
                </c:pt>
                <c:pt idx="2147">
                  <c:v>1553.6</c:v>
                </c:pt>
                <c:pt idx="2148">
                  <c:v>1554.07</c:v>
                </c:pt>
                <c:pt idx="2149">
                  <c:v>1554.53</c:v>
                </c:pt>
                <c:pt idx="2150">
                  <c:v>1555</c:v>
                </c:pt>
                <c:pt idx="2151">
                  <c:v>1555.47</c:v>
                </c:pt>
                <c:pt idx="2152">
                  <c:v>1555.93</c:v>
                </c:pt>
                <c:pt idx="2153">
                  <c:v>1556.4</c:v>
                </c:pt>
                <c:pt idx="2154">
                  <c:v>1557.09</c:v>
                </c:pt>
                <c:pt idx="2155">
                  <c:v>1557.56</c:v>
                </c:pt>
                <c:pt idx="2156">
                  <c:v>1558.02</c:v>
                </c:pt>
                <c:pt idx="2157">
                  <c:v>1558.48</c:v>
                </c:pt>
                <c:pt idx="2158">
                  <c:v>1558.94</c:v>
                </c:pt>
                <c:pt idx="2159">
                  <c:v>1559.4</c:v>
                </c:pt>
                <c:pt idx="2160">
                  <c:v>1560.08</c:v>
                </c:pt>
                <c:pt idx="2161">
                  <c:v>1560.54</c:v>
                </c:pt>
                <c:pt idx="2162">
                  <c:v>1560.99</c:v>
                </c:pt>
                <c:pt idx="2163">
                  <c:v>1561.45</c:v>
                </c:pt>
                <c:pt idx="2164">
                  <c:v>1561.9</c:v>
                </c:pt>
                <c:pt idx="2165">
                  <c:v>1562.58</c:v>
                </c:pt>
                <c:pt idx="2166">
                  <c:v>1563.03</c:v>
                </c:pt>
                <c:pt idx="2167">
                  <c:v>1563.48</c:v>
                </c:pt>
                <c:pt idx="2168">
                  <c:v>1563.93</c:v>
                </c:pt>
                <c:pt idx="2169">
                  <c:v>1564.6</c:v>
                </c:pt>
                <c:pt idx="2170">
                  <c:v>1565.05</c:v>
                </c:pt>
                <c:pt idx="2171">
                  <c:v>1565.49</c:v>
                </c:pt>
                <c:pt idx="2172">
                  <c:v>1565.94</c:v>
                </c:pt>
                <c:pt idx="2173">
                  <c:v>1566.6</c:v>
                </c:pt>
                <c:pt idx="2174">
                  <c:v>1567.04</c:v>
                </c:pt>
                <c:pt idx="2175">
                  <c:v>1567.49</c:v>
                </c:pt>
                <c:pt idx="2176">
                  <c:v>1567.93</c:v>
                </c:pt>
                <c:pt idx="2177">
                  <c:v>1568.58</c:v>
                </c:pt>
                <c:pt idx="2178">
                  <c:v>1569.02</c:v>
                </c:pt>
                <c:pt idx="2179">
                  <c:v>1569.46</c:v>
                </c:pt>
                <c:pt idx="2180">
                  <c:v>1570.11</c:v>
                </c:pt>
                <c:pt idx="2181">
                  <c:v>1570.55</c:v>
                </c:pt>
                <c:pt idx="2182">
                  <c:v>1570.98</c:v>
                </c:pt>
                <c:pt idx="2183">
                  <c:v>1571.41</c:v>
                </c:pt>
                <c:pt idx="2184">
                  <c:v>1572.06</c:v>
                </c:pt>
                <c:pt idx="2185">
                  <c:v>1572.49</c:v>
                </c:pt>
                <c:pt idx="2186">
                  <c:v>1572.92</c:v>
                </c:pt>
                <c:pt idx="2187">
                  <c:v>1573.56</c:v>
                </c:pt>
                <c:pt idx="2188">
                  <c:v>1573.99</c:v>
                </c:pt>
                <c:pt idx="2189">
                  <c:v>1574.42</c:v>
                </c:pt>
                <c:pt idx="2190">
                  <c:v>1575.05</c:v>
                </c:pt>
                <c:pt idx="2191">
                  <c:v>1575.48</c:v>
                </c:pt>
                <c:pt idx="2192">
                  <c:v>1575.9</c:v>
                </c:pt>
                <c:pt idx="2193">
                  <c:v>1576.54</c:v>
                </c:pt>
                <c:pt idx="2194">
                  <c:v>1576.96</c:v>
                </c:pt>
                <c:pt idx="2195">
                  <c:v>1577.59</c:v>
                </c:pt>
                <c:pt idx="2196">
                  <c:v>1578.01</c:v>
                </c:pt>
                <c:pt idx="2197">
                  <c:v>1578.42</c:v>
                </c:pt>
                <c:pt idx="2198">
                  <c:v>1579.05</c:v>
                </c:pt>
                <c:pt idx="2199">
                  <c:v>1579.47</c:v>
                </c:pt>
                <c:pt idx="2200">
                  <c:v>1580.09</c:v>
                </c:pt>
                <c:pt idx="2201">
                  <c:v>1580.5</c:v>
                </c:pt>
                <c:pt idx="2202">
                  <c:v>1580.92</c:v>
                </c:pt>
                <c:pt idx="2203">
                  <c:v>1581.53</c:v>
                </c:pt>
                <c:pt idx="2204">
                  <c:v>1581.95</c:v>
                </c:pt>
                <c:pt idx="2205">
                  <c:v>1582.56</c:v>
                </c:pt>
                <c:pt idx="2206">
                  <c:v>1582.97</c:v>
                </c:pt>
                <c:pt idx="2207">
                  <c:v>1583.58</c:v>
                </c:pt>
                <c:pt idx="2208">
                  <c:v>1583.99</c:v>
                </c:pt>
                <c:pt idx="2209">
                  <c:v>1584.6</c:v>
                </c:pt>
                <c:pt idx="2210">
                  <c:v>1585.01</c:v>
                </c:pt>
                <c:pt idx="2211">
                  <c:v>1585.41</c:v>
                </c:pt>
                <c:pt idx="2212">
                  <c:v>1586.02</c:v>
                </c:pt>
                <c:pt idx="2213">
                  <c:v>1586.42</c:v>
                </c:pt>
                <c:pt idx="2214">
                  <c:v>1587.03</c:v>
                </c:pt>
                <c:pt idx="2215">
                  <c:v>1587.43</c:v>
                </c:pt>
                <c:pt idx="2216">
                  <c:v>1588.03</c:v>
                </c:pt>
                <c:pt idx="2217">
                  <c:v>1588.43</c:v>
                </c:pt>
                <c:pt idx="2218">
                  <c:v>1589.03</c:v>
                </c:pt>
                <c:pt idx="2219">
                  <c:v>1589.43</c:v>
                </c:pt>
                <c:pt idx="2220">
                  <c:v>1590.03</c:v>
                </c:pt>
                <c:pt idx="2221">
                  <c:v>1590.43</c:v>
                </c:pt>
                <c:pt idx="2222">
                  <c:v>1591.02</c:v>
                </c:pt>
                <c:pt idx="2223">
                  <c:v>1591.42</c:v>
                </c:pt>
                <c:pt idx="2224">
                  <c:v>1592.01</c:v>
                </c:pt>
                <c:pt idx="2225">
                  <c:v>1592.41</c:v>
                </c:pt>
                <c:pt idx="2226">
                  <c:v>1593</c:v>
                </c:pt>
                <c:pt idx="2227">
                  <c:v>1593.59</c:v>
                </c:pt>
                <c:pt idx="2228">
                  <c:v>1593.98</c:v>
                </c:pt>
                <c:pt idx="2229">
                  <c:v>1594.57</c:v>
                </c:pt>
                <c:pt idx="2230">
                  <c:v>1594.97</c:v>
                </c:pt>
                <c:pt idx="2231">
                  <c:v>1595.56</c:v>
                </c:pt>
                <c:pt idx="2232">
                  <c:v>1595.95</c:v>
                </c:pt>
                <c:pt idx="2233">
                  <c:v>1596.53</c:v>
                </c:pt>
                <c:pt idx="2234">
                  <c:v>1596.93</c:v>
                </c:pt>
                <c:pt idx="2235">
                  <c:v>1597.51</c:v>
                </c:pt>
                <c:pt idx="2236">
                  <c:v>1598.1</c:v>
                </c:pt>
                <c:pt idx="2237">
                  <c:v>1598.49</c:v>
                </c:pt>
                <c:pt idx="2238">
                  <c:v>1599.07</c:v>
                </c:pt>
                <c:pt idx="2239">
                  <c:v>1599.46</c:v>
                </c:pt>
                <c:pt idx="2240">
                  <c:v>1600.04</c:v>
                </c:pt>
                <c:pt idx="2241">
                  <c:v>1600.43</c:v>
                </c:pt>
                <c:pt idx="2242">
                  <c:v>1601.02</c:v>
                </c:pt>
                <c:pt idx="2243">
                  <c:v>1601.6</c:v>
                </c:pt>
                <c:pt idx="2244">
                  <c:v>1601.99</c:v>
                </c:pt>
                <c:pt idx="2245">
                  <c:v>1602.57</c:v>
                </c:pt>
                <c:pt idx="2246">
                  <c:v>1602.96</c:v>
                </c:pt>
                <c:pt idx="2247">
                  <c:v>1603.54</c:v>
                </c:pt>
                <c:pt idx="2248">
                  <c:v>1603.93</c:v>
                </c:pt>
                <c:pt idx="2249">
                  <c:v>1604.51</c:v>
                </c:pt>
                <c:pt idx="2250">
                  <c:v>1605.09</c:v>
                </c:pt>
                <c:pt idx="2251">
                  <c:v>1605.48</c:v>
                </c:pt>
                <c:pt idx="2252">
                  <c:v>1606.06</c:v>
                </c:pt>
                <c:pt idx="2253">
                  <c:v>1606.45</c:v>
                </c:pt>
                <c:pt idx="2254">
                  <c:v>1607.03</c:v>
                </c:pt>
                <c:pt idx="2255">
                  <c:v>1607.42</c:v>
                </c:pt>
                <c:pt idx="2256">
                  <c:v>1608</c:v>
                </c:pt>
                <c:pt idx="2257">
                  <c:v>1608.58</c:v>
                </c:pt>
                <c:pt idx="2258">
                  <c:v>1608.97</c:v>
                </c:pt>
                <c:pt idx="2259">
                  <c:v>1609.56</c:v>
                </c:pt>
                <c:pt idx="2260">
                  <c:v>1609.95</c:v>
                </c:pt>
                <c:pt idx="2261">
                  <c:v>1610.53</c:v>
                </c:pt>
                <c:pt idx="2262">
                  <c:v>1610.92</c:v>
                </c:pt>
                <c:pt idx="2263">
                  <c:v>1611.51</c:v>
                </c:pt>
                <c:pt idx="2264">
                  <c:v>1612.09</c:v>
                </c:pt>
                <c:pt idx="2265">
                  <c:v>1612.48</c:v>
                </c:pt>
                <c:pt idx="2266">
                  <c:v>1613.07</c:v>
                </c:pt>
                <c:pt idx="2267">
                  <c:v>1613.46</c:v>
                </c:pt>
                <c:pt idx="2268">
                  <c:v>1614.05</c:v>
                </c:pt>
                <c:pt idx="2269">
                  <c:v>1614.44</c:v>
                </c:pt>
                <c:pt idx="2270">
                  <c:v>1615.03</c:v>
                </c:pt>
                <c:pt idx="2271">
                  <c:v>1615.42</c:v>
                </c:pt>
                <c:pt idx="2272">
                  <c:v>1616.01</c:v>
                </c:pt>
                <c:pt idx="2273">
                  <c:v>1616.41</c:v>
                </c:pt>
                <c:pt idx="2274">
                  <c:v>1617</c:v>
                </c:pt>
                <c:pt idx="2275">
                  <c:v>1617.6</c:v>
                </c:pt>
                <c:pt idx="2276">
                  <c:v>1617.99</c:v>
                </c:pt>
                <c:pt idx="2277">
                  <c:v>1618.59</c:v>
                </c:pt>
                <c:pt idx="2278">
                  <c:v>1618.98</c:v>
                </c:pt>
                <c:pt idx="2279">
                  <c:v>1619.58</c:v>
                </c:pt>
                <c:pt idx="2280">
                  <c:v>1619.98</c:v>
                </c:pt>
                <c:pt idx="2281">
                  <c:v>1620.58</c:v>
                </c:pt>
                <c:pt idx="2282">
                  <c:v>1620.98</c:v>
                </c:pt>
                <c:pt idx="2283">
                  <c:v>1621.58</c:v>
                </c:pt>
                <c:pt idx="2284">
                  <c:v>1621.98</c:v>
                </c:pt>
                <c:pt idx="2285">
                  <c:v>1622.59</c:v>
                </c:pt>
                <c:pt idx="2286">
                  <c:v>1622.99</c:v>
                </c:pt>
                <c:pt idx="2287">
                  <c:v>1623.6</c:v>
                </c:pt>
                <c:pt idx="2288">
                  <c:v>1624</c:v>
                </c:pt>
                <c:pt idx="2289">
                  <c:v>1624.41</c:v>
                </c:pt>
                <c:pt idx="2290">
                  <c:v>1625.02</c:v>
                </c:pt>
                <c:pt idx="2291">
                  <c:v>1625.42</c:v>
                </c:pt>
                <c:pt idx="2292">
                  <c:v>1626.04</c:v>
                </c:pt>
                <c:pt idx="2293">
                  <c:v>1626.45</c:v>
                </c:pt>
                <c:pt idx="2294">
                  <c:v>1627.06</c:v>
                </c:pt>
                <c:pt idx="2295">
                  <c:v>1627.47</c:v>
                </c:pt>
                <c:pt idx="2296">
                  <c:v>1628.09</c:v>
                </c:pt>
                <c:pt idx="2297">
                  <c:v>1628.5</c:v>
                </c:pt>
                <c:pt idx="2298">
                  <c:v>1628.92</c:v>
                </c:pt>
                <c:pt idx="2299">
                  <c:v>1629.54</c:v>
                </c:pt>
                <c:pt idx="2300">
                  <c:v>1629.95</c:v>
                </c:pt>
                <c:pt idx="2301">
                  <c:v>1630.58</c:v>
                </c:pt>
                <c:pt idx="2302">
                  <c:v>1631</c:v>
                </c:pt>
                <c:pt idx="2303">
                  <c:v>1631.41</c:v>
                </c:pt>
                <c:pt idx="2304">
                  <c:v>1632.04</c:v>
                </c:pt>
                <c:pt idx="2305">
                  <c:v>1632.46</c:v>
                </c:pt>
                <c:pt idx="2306">
                  <c:v>1633.1</c:v>
                </c:pt>
                <c:pt idx="2307">
                  <c:v>1633.52</c:v>
                </c:pt>
                <c:pt idx="2308">
                  <c:v>1633.94</c:v>
                </c:pt>
                <c:pt idx="2309">
                  <c:v>1634.58</c:v>
                </c:pt>
                <c:pt idx="2310">
                  <c:v>1635.01</c:v>
                </c:pt>
                <c:pt idx="2311">
                  <c:v>1635.43</c:v>
                </c:pt>
                <c:pt idx="2312">
                  <c:v>1636.07</c:v>
                </c:pt>
                <c:pt idx="2313">
                  <c:v>1636.5</c:v>
                </c:pt>
                <c:pt idx="2314">
                  <c:v>1636.93</c:v>
                </c:pt>
                <c:pt idx="2315">
                  <c:v>1637.58</c:v>
                </c:pt>
                <c:pt idx="2316">
                  <c:v>1638.01</c:v>
                </c:pt>
                <c:pt idx="2317">
                  <c:v>1638.44</c:v>
                </c:pt>
                <c:pt idx="2318">
                  <c:v>1639.09</c:v>
                </c:pt>
                <c:pt idx="2319">
                  <c:v>1639.53</c:v>
                </c:pt>
                <c:pt idx="2320">
                  <c:v>1639.97</c:v>
                </c:pt>
                <c:pt idx="2321">
                  <c:v>1640.4</c:v>
                </c:pt>
                <c:pt idx="2322">
                  <c:v>1641.06</c:v>
                </c:pt>
                <c:pt idx="2323">
                  <c:v>1641.5</c:v>
                </c:pt>
                <c:pt idx="2324">
                  <c:v>1641.94</c:v>
                </c:pt>
                <c:pt idx="2325">
                  <c:v>1642.6</c:v>
                </c:pt>
                <c:pt idx="2326">
                  <c:v>1643.05</c:v>
                </c:pt>
                <c:pt idx="2327">
                  <c:v>1643.49</c:v>
                </c:pt>
                <c:pt idx="2328">
                  <c:v>1643.93</c:v>
                </c:pt>
                <c:pt idx="2329">
                  <c:v>1644.6</c:v>
                </c:pt>
                <c:pt idx="2330">
                  <c:v>1645.05</c:v>
                </c:pt>
                <c:pt idx="2331">
                  <c:v>1645.5</c:v>
                </c:pt>
                <c:pt idx="2332">
                  <c:v>1645.95</c:v>
                </c:pt>
                <c:pt idx="2333">
                  <c:v>1646.4</c:v>
                </c:pt>
                <c:pt idx="2334">
                  <c:v>1647.07</c:v>
                </c:pt>
                <c:pt idx="2335">
                  <c:v>1647.52</c:v>
                </c:pt>
                <c:pt idx="2336">
                  <c:v>1647.98</c:v>
                </c:pt>
                <c:pt idx="2337">
                  <c:v>1648.43</c:v>
                </c:pt>
                <c:pt idx="2338">
                  <c:v>1649.11</c:v>
                </c:pt>
                <c:pt idx="2339">
                  <c:v>1649.57</c:v>
                </c:pt>
                <c:pt idx="2340">
                  <c:v>1650.03</c:v>
                </c:pt>
                <c:pt idx="2341">
                  <c:v>1650.49</c:v>
                </c:pt>
                <c:pt idx="2342">
                  <c:v>1650.95</c:v>
                </c:pt>
                <c:pt idx="2343">
                  <c:v>1651.41</c:v>
                </c:pt>
                <c:pt idx="2344">
                  <c:v>1652.1</c:v>
                </c:pt>
                <c:pt idx="2345">
                  <c:v>1652.56</c:v>
                </c:pt>
                <c:pt idx="2346">
                  <c:v>1653.02</c:v>
                </c:pt>
                <c:pt idx="2347">
                  <c:v>1653.49</c:v>
                </c:pt>
                <c:pt idx="2348">
                  <c:v>1653.95</c:v>
                </c:pt>
                <c:pt idx="2349">
                  <c:v>1654.42</c:v>
                </c:pt>
                <c:pt idx="2350">
                  <c:v>1654.89</c:v>
                </c:pt>
                <c:pt idx="2351">
                  <c:v>1655.59</c:v>
                </c:pt>
                <c:pt idx="2352">
                  <c:v>1656.06</c:v>
                </c:pt>
                <c:pt idx="2353">
                  <c:v>1656.53</c:v>
                </c:pt>
                <c:pt idx="2354">
                  <c:v>1657</c:v>
                </c:pt>
                <c:pt idx="2355">
                  <c:v>1657.47</c:v>
                </c:pt>
                <c:pt idx="2356">
                  <c:v>1657.95</c:v>
                </c:pt>
                <c:pt idx="2357">
                  <c:v>1658.42</c:v>
                </c:pt>
                <c:pt idx="2358">
                  <c:v>1658.89</c:v>
                </c:pt>
                <c:pt idx="2359">
                  <c:v>1659.61</c:v>
                </c:pt>
                <c:pt idx="2360">
                  <c:v>1660.08</c:v>
                </c:pt>
                <c:pt idx="2361">
                  <c:v>1660.56</c:v>
                </c:pt>
                <c:pt idx="2362">
                  <c:v>1661.04</c:v>
                </c:pt>
                <c:pt idx="2363">
                  <c:v>1661.52</c:v>
                </c:pt>
                <c:pt idx="2364">
                  <c:v>1662</c:v>
                </c:pt>
                <c:pt idx="2365">
                  <c:v>1662.48</c:v>
                </c:pt>
                <c:pt idx="2366">
                  <c:v>1662.96</c:v>
                </c:pt>
                <c:pt idx="2367">
                  <c:v>1663.44</c:v>
                </c:pt>
                <c:pt idx="2368">
                  <c:v>1663.93</c:v>
                </c:pt>
                <c:pt idx="2369">
                  <c:v>1664.41</c:v>
                </c:pt>
                <c:pt idx="2370">
                  <c:v>1664.9</c:v>
                </c:pt>
                <c:pt idx="2371">
                  <c:v>1665.62</c:v>
                </c:pt>
                <c:pt idx="2372">
                  <c:v>1666.11</c:v>
                </c:pt>
                <c:pt idx="2373">
                  <c:v>1666.6</c:v>
                </c:pt>
                <c:pt idx="2374">
                  <c:v>1667.09</c:v>
                </c:pt>
                <c:pt idx="2375">
                  <c:v>1667.57</c:v>
                </c:pt>
                <c:pt idx="2376">
                  <c:v>1668.06</c:v>
                </c:pt>
                <c:pt idx="2377">
                  <c:v>1668.55</c:v>
                </c:pt>
                <c:pt idx="2378">
                  <c:v>1669.04</c:v>
                </c:pt>
                <c:pt idx="2379">
                  <c:v>1669.54</c:v>
                </c:pt>
                <c:pt idx="2380">
                  <c:v>1670.03</c:v>
                </c:pt>
                <c:pt idx="2381">
                  <c:v>1670.52</c:v>
                </c:pt>
                <c:pt idx="2382">
                  <c:v>1671.01</c:v>
                </c:pt>
                <c:pt idx="2383">
                  <c:v>1671.51</c:v>
                </c:pt>
                <c:pt idx="2384">
                  <c:v>1672</c:v>
                </c:pt>
                <c:pt idx="2385">
                  <c:v>1672.5</c:v>
                </c:pt>
                <c:pt idx="2386">
                  <c:v>1672.99</c:v>
                </c:pt>
                <c:pt idx="2387">
                  <c:v>1673.49</c:v>
                </c:pt>
                <c:pt idx="2388">
                  <c:v>1673.99</c:v>
                </c:pt>
                <c:pt idx="2389">
                  <c:v>1674.48</c:v>
                </c:pt>
                <c:pt idx="2390">
                  <c:v>1674.98</c:v>
                </c:pt>
                <c:pt idx="2391">
                  <c:v>1675.48</c:v>
                </c:pt>
                <c:pt idx="2392">
                  <c:v>1675.98</c:v>
                </c:pt>
                <c:pt idx="2393">
                  <c:v>1676.48</c:v>
                </c:pt>
                <c:pt idx="2394">
                  <c:v>1676.98</c:v>
                </c:pt>
                <c:pt idx="2395">
                  <c:v>1677.48</c:v>
                </c:pt>
                <c:pt idx="2396">
                  <c:v>1677.98</c:v>
                </c:pt>
                <c:pt idx="2397">
                  <c:v>1678.48</c:v>
                </c:pt>
                <c:pt idx="2398">
                  <c:v>1678.98</c:v>
                </c:pt>
                <c:pt idx="2399">
                  <c:v>1679.48</c:v>
                </c:pt>
                <c:pt idx="2400">
                  <c:v>1679.99</c:v>
                </c:pt>
                <c:pt idx="2401">
                  <c:v>1680.49</c:v>
                </c:pt>
                <c:pt idx="2402">
                  <c:v>1680.99</c:v>
                </c:pt>
                <c:pt idx="2403">
                  <c:v>1681.5</c:v>
                </c:pt>
                <c:pt idx="2404">
                  <c:v>1682</c:v>
                </c:pt>
                <c:pt idx="2405">
                  <c:v>1682.51</c:v>
                </c:pt>
                <c:pt idx="2406">
                  <c:v>1683.01</c:v>
                </c:pt>
                <c:pt idx="2407">
                  <c:v>1683.52</c:v>
                </c:pt>
                <c:pt idx="2408">
                  <c:v>1684.02</c:v>
                </c:pt>
                <c:pt idx="2409">
                  <c:v>1684.53</c:v>
                </c:pt>
                <c:pt idx="2410">
                  <c:v>1685.03</c:v>
                </c:pt>
                <c:pt idx="2411">
                  <c:v>1685.54</c:v>
                </c:pt>
                <c:pt idx="2412">
                  <c:v>1686.05</c:v>
                </c:pt>
                <c:pt idx="2413">
                  <c:v>1686.55</c:v>
                </c:pt>
                <c:pt idx="2414">
                  <c:v>1687.06</c:v>
                </c:pt>
                <c:pt idx="2415">
                  <c:v>1687.57</c:v>
                </c:pt>
                <c:pt idx="2416">
                  <c:v>1688.07</c:v>
                </c:pt>
                <c:pt idx="2417">
                  <c:v>1688.58</c:v>
                </c:pt>
                <c:pt idx="2418">
                  <c:v>1689.09</c:v>
                </c:pt>
                <c:pt idx="2419">
                  <c:v>1689.6</c:v>
                </c:pt>
                <c:pt idx="2420">
                  <c:v>1690.1</c:v>
                </c:pt>
                <c:pt idx="2421">
                  <c:v>1690.61</c:v>
                </c:pt>
                <c:pt idx="2422">
                  <c:v>1691.12</c:v>
                </c:pt>
                <c:pt idx="2423">
                  <c:v>1691.63</c:v>
                </c:pt>
                <c:pt idx="2424">
                  <c:v>1691.88</c:v>
                </c:pt>
                <c:pt idx="2425">
                  <c:v>1692.39</c:v>
                </c:pt>
                <c:pt idx="2426">
                  <c:v>1692.9</c:v>
                </c:pt>
                <c:pt idx="2427">
                  <c:v>1693.41</c:v>
                </c:pt>
                <c:pt idx="2428">
                  <c:v>1693.92</c:v>
                </c:pt>
                <c:pt idx="2429">
                  <c:v>1694.42</c:v>
                </c:pt>
                <c:pt idx="2430">
                  <c:v>1694.93</c:v>
                </c:pt>
                <c:pt idx="2431">
                  <c:v>1695.44</c:v>
                </c:pt>
                <c:pt idx="2432">
                  <c:v>1695.95</c:v>
                </c:pt>
                <c:pt idx="2433">
                  <c:v>1696.46</c:v>
                </c:pt>
                <c:pt idx="2434">
                  <c:v>1696.96</c:v>
                </c:pt>
                <c:pt idx="2435">
                  <c:v>1697.47</c:v>
                </c:pt>
                <c:pt idx="2436">
                  <c:v>1697.98</c:v>
                </c:pt>
                <c:pt idx="2437">
                  <c:v>1698.49</c:v>
                </c:pt>
                <c:pt idx="2438">
                  <c:v>1699</c:v>
                </c:pt>
                <c:pt idx="2439">
                  <c:v>1699.5</c:v>
                </c:pt>
                <c:pt idx="2440">
                  <c:v>1700.01</c:v>
                </c:pt>
              </c:numCache>
            </c:numRef>
          </c:cat>
          <c:val>
            <c:numRef>
              <c:f>'[1]DM10-740MB'!$E$2:$E$2442</c:f>
              <c:numCache>
                <c:formatCode>General</c:formatCode>
                <c:ptCount val="2441"/>
                <c:pt idx="0">
                  <c:v>3.4132712230647599</c:v>
                </c:pt>
                <c:pt idx="1">
                  <c:v>3.2245539807762009</c:v>
                </c:pt>
                <c:pt idx="2">
                  <c:v>3.1991011939360581</c:v>
                </c:pt>
                <c:pt idx="3">
                  <c:v>3.1719914556111553</c:v>
                </c:pt>
                <c:pt idx="4">
                  <c:v>3.1225299300054759</c:v>
                </c:pt>
                <c:pt idx="5">
                  <c:v>3.07102942895242</c:v>
                </c:pt>
                <c:pt idx="6">
                  <c:v>3.0553640830108262</c:v>
                </c:pt>
                <c:pt idx="7">
                  <c:v>3.0058206570959247</c:v>
                </c:pt>
                <c:pt idx="8">
                  <c:v>2.9593499468100224</c:v>
                </c:pt>
                <c:pt idx="9">
                  <c:v>2.9160102655365323</c:v>
                </c:pt>
                <c:pt idx="10">
                  <c:v>2.8726969940239266</c:v>
                </c:pt>
                <c:pt idx="11">
                  <c:v>2.8375333906857012</c:v>
                </c:pt>
                <c:pt idx="12">
                  <c:v>2.7894040167809706</c:v>
                </c:pt>
                <c:pt idx="13">
                  <c:v>2.7621799381969825</c:v>
                </c:pt>
                <c:pt idx="14">
                  <c:v>2.7070068582315985</c:v>
                </c:pt>
                <c:pt idx="15">
                  <c:v>2.8301295764766525</c:v>
                </c:pt>
                <c:pt idx="16">
                  <c:v>2.7720035593712931</c:v>
                </c:pt>
                <c:pt idx="17">
                  <c:v>3.280173906395579</c:v>
                </c:pt>
                <c:pt idx="18">
                  <c:v>3.2542413230484244</c:v>
                </c:pt>
                <c:pt idx="19">
                  <c:v>3.1933780627045549</c:v>
                </c:pt>
                <c:pt idx="20">
                  <c:v>3.1365838546199174</c:v>
                </c:pt>
                <c:pt idx="21">
                  <c:v>3.0713802713706073</c:v>
                </c:pt>
                <c:pt idx="22">
                  <c:v>3.0142411435013274</c:v>
                </c:pt>
                <c:pt idx="23">
                  <c:v>2.9733281169933017</c:v>
                </c:pt>
                <c:pt idx="24">
                  <c:v>2.9119024824998778</c:v>
                </c:pt>
                <c:pt idx="25">
                  <c:v>2.8711481977394113</c:v>
                </c:pt>
                <c:pt idx="26">
                  <c:v>2.8101514749952314</c:v>
                </c:pt>
                <c:pt idx="27">
                  <c:v>2.7675925787207984</c:v>
                </c:pt>
                <c:pt idx="28">
                  <c:v>2.717562513530273</c:v>
                </c:pt>
                <c:pt idx="29">
                  <c:v>2.6832463042060364</c:v>
                </c:pt>
                <c:pt idx="30">
                  <c:v>2.6112538554589539</c:v>
                </c:pt>
                <c:pt idx="31">
                  <c:v>2.5734218902642629</c:v>
                </c:pt>
                <c:pt idx="32">
                  <c:v>2.5283788062541883</c:v>
                </c:pt>
                <c:pt idx="33">
                  <c:v>2.4786396535714204</c:v>
                </c:pt>
                <c:pt idx="34">
                  <c:v>2.4544015926051186</c:v>
                </c:pt>
                <c:pt idx="35">
                  <c:v>2.4056948820817534</c:v>
                </c:pt>
                <c:pt idx="36">
                  <c:v>2.3603845219273207</c:v>
                </c:pt>
                <c:pt idx="37">
                  <c:v>2.3263095087231198</c:v>
                </c:pt>
                <c:pt idx="38">
                  <c:v>2.2708117005565875</c:v>
                </c:pt>
                <c:pt idx="39">
                  <c:v>2.2368677988196186</c:v>
                </c:pt>
                <c:pt idx="40">
                  <c:v>2.2041027215687374</c:v>
                </c:pt>
                <c:pt idx="41">
                  <c:v>2.1857648766898388</c:v>
                </c:pt>
                <c:pt idx="42">
                  <c:v>2.1494035347578202</c:v>
                </c:pt>
                <c:pt idx="43">
                  <c:v>2.1201830670017991</c:v>
                </c:pt>
                <c:pt idx="44">
                  <c:v>2.0754813173342144</c:v>
                </c:pt>
                <c:pt idx="45">
                  <c:v>2.0502049767702757</c:v>
                </c:pt>
                <c:pt idx="46">
                  <c:v>2.0279277923343368</c:v>
                </c:pt>
                <c:pt idx="47">
                  <c:v>2.0033996948294028</c:v>
                </c:pt>
                <c:pt idx="48">
                  <c:v>1.9826411271883433</c:v>
                </c:pt>
                <c:pt idx="49">
                  <c:v>1.9621020303259249</c:v>
                </c:pt>
                <c:pt idx="50">
                  <c:v>1.9369006704563816</c:v>
                </c:pt>
                <c:pt idx="51">
                  <c:v>1.9305749489467541</c:v>
                </c:pt>
                <c:pt idx="52">
                  <c:v>1.9249059382546161</c:v>
                </c:pt>
                <c:pt idx="53">
                  <c:v>1.9063166950955079</c:v>
                </c:pt>
                <c:pt idx="54">
                  <c:v>1.8852938819861564</c:v>
                </c:pt>
                <c:pt idx="55">
                  <c:v>1.8837099775497685</c:v>
                </c:pt>
                <c:pt idx="56">
                  <c:v>1.8906319378234389</c:v>
                </c:pt>
                <c:pt idx="57">
                  <c:v>1.8727634384110838</c:v>
                </c:pt>
                <c:pt idx="58">
                  <c:v>1.8592731360887294</c:v>
                </c:pt>
                <c:pt idx="59">
                  <c:v>1.8531439056111993</c:v>
                </c:pt>
                <c:pt idx="60">
                  <c:v>1.8461358482622607</c:v>
                </c:pt>
                <c:pt idx="61">
                  <c:v>1.8705192337742016</c:v>
                </c:pt>
                <c:pt idx="62">
                  <c:v>1.8583810026827106</c:v>
                </c:pt>
                <c:pt idx="63">
                  <c:v>1.8454188824299131</c:v>
                </c:pt>
                <c:pt idx="64">
                  <c:v>1.8622574668398808</c:v>
                </c:pt>
                <c:pt idx="65">
                  <c:v>1.8783728515196998</c:v>
                </c:pt>
                <c:pt idx="66">
                  <c:v>1.8735338916079494</c:v>
                </c:pt>
                <c:pt idx="67">
                  <c:v>1.8825581926418153</c:v>
                </c:pt>
                <c:pt idx="68">
                  <c:v>1.8911673924036922</c:v>
                </c:pt>
                <c:pt idx="69">
                  <c:v>1.9054623560959951</c:v>
                </c:pt>
                <c:pt idx="70">
                  <c:v>1.9101509841520623</c:v>
                </c:pt>
                <c:pt idx="71">
                  <c:v>1.9265392490240798</c:v>
                </c:pt>
                <c:pt idx="72">
                  <c:v>1.9326877922922416</c:v>
                </c:pt>
                <c:pt idx="73">
                  <c:v>1.9605074844367769</c:v>
                </c:pt>
                <c:pt idx="74">
                  <c:v>1.9689451537299927</c:v>
                </c:pt>
                <c:pt idx="75">
                  <c:v>1.9998405899693414</c:v>
                </c:pt>
                <c:pt idx="76">
                  <c:v>2.0114655228993663</c:v>
                </c:pt>
                <c:pt idx="77">
                  <c:v>2.0395772899818709</c:v>
                </c:pt>
                <c:pt idx="78">
                  <c:v>2.0445471881069861</c:v>
                </c:pt>
                <c:pt idx="79">
                  <c:v>2.0643606412974269</c:v>
                </c:pt>
                <c:pt idx="80">
                  <c:v>2.0879209155504888</c:v>
                </c:pt>
                <c:pt idx="81">
                  <c:v>2.1314221925623693</c:v>
                </c:pt>
                <c:pt idx="82">
                  <c:v>2.1471835896021942</c:v>
                </c:pt>
                <c:pt idx="83">
                  <c:v>2.1733830942241568</c:v>
                </c:pt>
                <c:pt idx="84">
                  <c:v>2.1874262945370684</c:v>
                </c:pt>
                <c:pt idx="85">
                  <c:v>2.2235487342753557</c:v>
                </c:pt>
                <c:pt idx="86">
                  <c:v>2.2489450063726699</c:v>
                </c:pt>
                <c:pt idx="87">
                  <c:v>2.2699095529357338</c:v>
                </c:pt>
                <c:pt idx="88">
                  <c:v>2.3104509575219319</c:v>
                </c:pt>
                <c:pt idx="89">
                  <c:v>2.3362416299878803</c:v>
                </c:pt>
                <c:pt idx="90">
                  <c:v>2.3627216868214322</c:v>
                </c:pt>
                <c:pt idx="91">
                  <c:v>2.3937547876599679</c:v>
                </c:pt>
                <c:pt idx="92">
                  <c:v>2.4347263042455891</c:v>
                </c:pt>
                <c:pt idx="93">
                  <c:v>2.4611977224753887</c:v>
                </c:pt>
                <c:pt idx="94">
                  <c:v>2.4887168539142723</c:v>
                </c:pt>
                <c:pt idx="95">
                  <c:v>2.5231621125247514</c:v>
                </c:pt>
                <c:pt idx="96">
                  <c:v>2.5553255082617041</c:v>
                </c:pt>
                <c:pt idx="97">
                  <c:v>2.5843977021298743</c:v>
                </c:pt>
                <c:pt idx="98">
                  <c:v>2.6340929210423289</c:v>
                </c:pt>
                <c:pt idx="99">
                  <c:v>2.6508923427488025</c:v>
                </c:pt>
                <c:pt idx="100">
                  <c:v>2.6877137742237656</c:v>
                </c:pt>
                <c:pt idx="101">
                  <c:v>2.7212923176477615</c:v>
                </c:pt>
                <c:pt idx="102">
                  <c:v>2.7461784387619703</c:v>
                </c:pt>
                <c:pt idx="103">
                  <c:v>2.7975443062425325</c:v>
                </c:pt>
                <c:pt idx="104">
                  <c:v>2.8226454707876449</c:v>
                </c:pt>
                <c:pt idx="105">
                  <c:v>2.8531107170222274</c:v>
                </c:pt>
                <c:pt idx="106">
                  <c:v>2.8885841154577658</c:v>
                </c:pt>
                <c:pt idx="107">
                  <c:v>2.9152762110123263</c:v>
                </c:pt>
                <c:pt idx="108">
                  <c:v>2.9513297429391163</c:v>
                </c:pt>
                <c:pt idx="109">
                  <c:v>2.9758955347172513</c:v>
                </c:pt>
                <c:pt idx="110">
                  <c:v>3.0107552334734544</c:v>
                </c:pt>
                <c:pt idx="111">
                  <c:v>3.0487104107634186</c:v>
                </c:pt>
                <c:pt idx="112">
                  <c:v>3.0746309903917517</c:v>
                </c:pt>
                <c:pt idx="113">
                  <c:v>3.1052826024857669</c:v>
                </c:pt>
                <c:pt idx="114">
                  <c:v>3.1373958494691836</c:v>
                </c:pt>
                <c:pt idx="115">
                  <c:v>3.1718894522629677</c:v>
                </c:pt>
                <c:pt idx="116">
                  <c:v>3.1857818122116033</c:v>
                </c:pt>
                <c:pt idx="117">
                  <c:v>3.207134641744148</c:v>
                </c:pt>
                <c:pt idx="118">
                  <c:v>3.2553586130689096</c:v>
                </c:pt>
                <c:pt idx="119">
                  <c:v>3.2767870464452917</c:v>
                </c:pt>
                <c:pt idx="120">
                  <c:v>3.3003728031286315</c:v>
                </c:pt>
                <c:pt idx="121">
                  <c:v>3.3203104318072647</c:v>
                </c:pt>
                <c:pt idx="122">
                  <c:v>3.3531508485627168</c:v>
                </c:pt>
                <c:pt idx="123">
                  <c:v>3.3791349257634069</c:v>
                </c:pt>
                <c:pt idx="124">
                  <c:v>3.3974581974620137</c:v>
                </c:pt>
                <c:pt idx="125">
                  <c:v>3.4236444937521</c:v>
                </c:pt>
                <c:pt idx="126">
                  <c:v>3.3295863558815508</c:v>
                </c:pt>
                <c:pt idx="127">
                  <c:v>3.303381412558839</c:v>
                </c:pt>
                <c:pt idx="128">
                  <c:v>3.2825758479252261</c:v>
                </c:pt>
                <c:pt idx="129">
                  <c:v>3.2598488719026455</c:v>
                </c:pt>
                <c:pt idx="130">
                  <c:v>3.230162798421456</c:v>
                </c:pt>
                <c:pt idx="131">
                  <c:v>3.2148751327535168</c:v>
                </c:pt>
                <c:pt idx="132">
                  <c:v>3.1852312330401644</c:v>
                </c:pt>
                <c:pt idx="133">
                  <c:v>3.1589990141896194</c:v>
                </c:pt>
                <c:pt idx="134">
                  <c:v>3.1366657513516047</c:v>
                </c:pt>
                <c:pt idx="135">
                  <c:v>3.1107308425801232</c:v>
                </c:pt>
                <c:pt idx="136">
                  <c:v>3.0880812354910505</c:v>
                </c:pt>
                <c:pt idx="137">
                  <c:v>3.059272881539389</c:v>
                </c:pt>
                <c:pt idx="138">
                  <c:v>3.0338628967385621</c:v>
                </c:pt>
                <c:pt idx="139">
                  <c:v>3.0070590448633263</c:v>
                </c:pt>
                <c:pt idx="140">
                  <c:v>3.1852312330401644</c:v>
                </c:pt>
                <c:pt idx="141">
                  <c:v>3.1589990141896194</c:v>
                </c:pt>
                <c:pt idx="142">
                  <c:v>3.1366657513516047</c:v>
                </c:pt>
                <c:pt idx="143">
                  <c:v>3.1107308425801232</c:v>
                </c:pt>
                <c:pt idx="144">
                  <c:v>3.1852312330401644</c:v>
                </c:pt>
                <c:pt idx="145">
                  <c:v>3.1589990141896194</c:v>
                </c:pt>
                <c:pt idx="146">
                  <c:v>3.1366657513516047</c:v>
                </c:pt>
                <c:pt idx="147">
                  <c:v>3.1107308425801232</c:v>
                </c:pt>
                <c:pt idx="148">
                  <c:v>3.2825758479252261</c:v>
                </c:pt>
                <c:pt idx="149">
                  <c:v>3.2598488719026455</c:v>
                </c:pt>
                <c:pt idx="150">
                  <c:v>3.230162798421456</c:v>
                </c:pt>
                <c:pt idx="151">
                  <c:v>3.2148751327535168</c:v>
                </c:pt>
                <c:pt idx="152">
                  <c:v>3.2825758479252261</c:v>
                </c:pt>
                <c:pt idx="153">
                  <c:v>3.2598488719026455</c:v>
                </c:pt>
                <c:pt idx="154">
                  <c:v>3.230162798421456</c:v>
                </c:pt>
                <c:pt idx="155">
                  <c:v>3.2148751327535168</c:v>
                </c:pt>
                <c:pt idx="156">
                  <c:v>3.1852312330401644</c:v>
                </c:pt>
                <c:pt idx="157">
                  <c:v>3.1589990141896194</c:v>
                </c:pt>
                <c:pt idx="158">
                  <c:v>3.1366657513516047</c:v>
                </c:pt>
                <c:pt idx="159">
                  <c:v>3.1107308425801232</c:v>
                </c:pt>
                <c:pt idx="160">
                  <c:v>3.2148751327535168</c:v>
                </c:pt>
                <c:pt idx="161">
                  <c:v>3.1852312330401644</c:v>
                </c:pt>
                <c:pt idx="162">
                  <c:v>3.1589990141896194</c:v>
                </c:pt>
                <c:pt idx="163">
                  <c:v>3.1366657513516047</c:v>
                </c:pt>
                <c:pt idx="164">
                  <c:v>3.1107308425801232</c:v>
                </c:pt>
                <c:pt idx="165">
                  <c:v>3.0880812354910505</c:v>
                </c:pt>
                <c:pt idx="166">
                  <c:v>3.059272881539389</c:v>
                </c:pt>
                <c:pt idx="167">
                  <c:v>3.0338628967385621</c:v>
                </c:pt>
                <c:pt idx="168">
                  <c:v>3.0070590448633263</c:v>
                </c:pt>
                <c:pt idx="169">
                  <c:v>3.1852312330401644</c:v>
                </c:pt>
                <c:pt idx="170">
                  <c:v>3.1589990141896194</c:v>
                </c:pt>
                <c:pt idx="171">
                  <c:v>3.1366657513516047</c:v>
                </c:pt>
                <c:pt idx="172">
                  <c:v>3.1107308425801232</c:v>
                </c:pt>
                <c:pt idx="173">
                  <c:v>3.1852312330401644</c:v>
                </c:pt>
                <c:pt idx="174">
                  <c:v>3.1589990141896194</c:v>
                </c:pt>
                <c:pt idx="175">
                  <c:v>3.1366657513516047</c:v>
                </c:pt>
                <c:pt idx="176">
                  <c:v>3.1107308425801232</c:v>
                </c:pt>
                <c:pt idx="177">
                  <c:v>3.2825758479252261</c:v>
                </c:pt>
                <c:pt idx="178">
                  <c:v>3.2598488719026455</c:v>
                </c:pt>
                <c:pt idx="179">
                  <c:v>3.230162798421456</c:v>
                </c:pt>
                <c:pt idx="180">
                  <c:v>3.2148751327535168</c:v>
                </c:pt>
                <c:pt idx="181">
                  <c:v>3.2825758479252261</c:v>
                </c:pt>
                <c:pt idx="182">
                  <c:v>3.2598488719026455</c:v>
                </c:pt>
                <c:pt idx="183">
                  <c:v>3.230162798421456</c:v>
                </c:pt>
                <c:pt idx="184">
                  <c:v>3.2148751327535168</c:v>
                </c:pt>
                <c:pt idx="185">
                  <c:v>3.1852312330401644</c:v>
                </c:pt>
                <c:pt idx="186">
                  <c:v>3.1589990141896194</c:v>
                </c:pt>
                <c:pt idx="187">
                  <c:v>3.1366657513516047</c:v>
                </c:pt>
                <c:pt idx="188">
                  <c:v>3.1107308425801232</c:v>
                </c:pt>
                <c:pt idx="189">
                  <c:v>3.0880812354910505</c:v>
                </c:pt>
                <c:pt idx="190">
                  <c:v>3.059272881539389</c:v>
                </c:pt>
                <c:pt idx="191">
                  <c:v>3.0338628967385621</c:v>
                </c:pt>
                <c:pt idx="192">
                  <c:v>3.0070590448633263</c:v>
                </c:pt>
                <c:pt idx="193">
                  <c:v>2.9838337144477225</c:v>
                </c:pt>
                <c:pt idx="194">
                  <c:v>2.9558655841721433</c:v>
                </c:pt>
                <c:pt idx="195">
                  <c:v>2.9248699945258081</c:v>
                </c:pt>
                <c:pt idx="196">
                  <c:v>2.8980892434697347</c:v>
                </c:pt>
                <c:pt idx="197">
                  <c:v>2.8660244614964459</c:v>
                </c:pt>
                <c:pt idx="198">
                  <c:v>2.8394393191487968</c:v>
                </c:pt>
                <c:pt idx="199">
                  <c:v>2.812369500614627</c:v>
                </c:pt>
                <c:pt idx="200">
                  <c:v>2.7944022358776555</c:v>
                </c:pt>
                <c:pt idx="201">
                  <c:v>2.7677481180313888</c:v>
                </c:pt>
                <c:pt idx="202">
                  <c:v>2.7366084152904109</c:v>
                </c:pt>
                <c:pt idx="203">
                  <c:v>2.7052354495560698</c:v>
                </c:pt>
                <c:pt idx="204">
                  <c:v>2.6837329614991154</c:v>
                </c:pt>
                <c:pt idx="205">
                  <c:v>2.657644855227463</c:v>
                </c:pt>
                <c:pt idx="206">
                  <c:v>2.6327683083292319</c:v>
                </c:pt>
                <c:pt idx="207">
                  <c:v>2.6040677922942859</c:v>
                </c:pt>
                <c:pt idx="208">
                  <c:v>2.5714207383412511</c:v>
                </c:pt>
                <c:pt idx="209">
                  <c:v>2.5687554406232733</c:v>
                </c:pt>
                <c:pt idx="210">
                  <c:v>2.5281902359117625</c:v>
                </c:pt>
                <c:pt idx="211">
                  <c:v>2.4925680194467015</c:v>
                </c:pt>
                <c:pt idx="212">
                  <c:v>2.4701622582577087</c:v>
                </c:pt>
                <c:pt idx="213">
                  <c:v>2.4369669343287192</c:v>
                </c:pt>
                <c:pt idx="214">
                  <c:v>2.4150976522072187</c:v>
                </c:pt>
                <c:pt idx="215">
                  <c:v>2.4001801137233292</c:v>
                </c:pt>
                <c:pt idx="216">
                  <c:v>2.3800927734375001</c:v>
                </c:pt>
                <c:pt idx="217">
                  <c:v>2.3398983817260719</c:v>
                </c:pt>
                <c:pt idx="218">
                  <c:v>2.3133736406115215</c:v>
                </c:pt>
                <c:pt idx="219">
                  <c:v>2.2935652763898542</c:v>
                </c:pt>
                <c:pt idx="220">
                  <c:v>2.2736101722030551</c:v>
                </c:pt>
                <c:pt idx="221">
                  <c:v>2.2332157315978987</c:v>
                </c:pt>
                <c:pt idx="222">
                  <c:v>2.2204352912041165</c:v>
                </c:pt>
                <c:pt idx="223">
                  <c:v>2.1878567007322789</c:v>
                </c:pt>
                <c:pt idx="224">
                  <c:v>2.1694547109176252</c:v>
                </c:pt>
                <c:pt idx="225">
                  <c:v>2.1529098936377835</c:v>
                </c:pt>
                <c:pt idx="226">
                  <c:v>2.1198223244555039</c:v>
                </c:pt>
                <c:pt idx="227">
                  <c:v>2.0927971400365597</c:v>
                </c:pt>
                <c:pt idx="228">
                  <c:v>2.0738465109132673</c:v>
                </c:pt>
                <c:pt idx="229">
                  <c:v>2.0606479829879873</c:v>
                </c:pt>
                <c:pt idx="230">
                  <c:v>2.0300781250000002</c:v>
                </c:pt>
                <c:pt idx="231">
                  <c:v>2.0127908398306862</c:v>
                </c:pt>
                <c:pt idx="232">
                  <c:v>1.995878790724908</c:v>
                </c:pt>
                <c:pt idx="233">
                  <c:v>1.9703258901756322</c:v>
                </c:pt>
                <c:pt idx="234">
                  <c:v>1.9531147789524388</c:v>
                </c:pt>
                <c:pt idx="235">
                  <c:v>1.9367570706301742</c:v>
                </c:pt>
                <c:pt idx="236">
                  <c:v>1.9023304187960155</c:v>
                </c:pt>
                <c:pt idx="237">
                  <c:v>1.8813321622737793</c:v>
                </c:pt>
                <c:pt idx="238">
                  <c:v>1.8894746397944291</c:v>
                </c:pt>
                <c:pt idx="239">
                  <c:v>1.861719128512006</c:v>
                </c:pt>
                <c:pt idx="240">
                  <c:v>1.8383557221155442</c:v>
                </c:pt>
                <c:pt idx="241">
                  <c:v>1.8346855620234948</c:v>
                </c:pt>
                <c:pt idx="242">
                  <c:v>1.7959811375685666</c:v>
                </c:pt>
                <c:pt idx="243">
                  <c:v>1.7909755205367253</c:v>
                </c:pt>
                <c:pt idx="244">
                  <c:v>1.7867464847156296</c:v>
                </c:pt>
                <c:pt idx="245">
                  <c:v>1.7678299298271456</c:v>
                </c:pt>
                <c:pt idx="246">
                  <c:v>1.7547279508672786</c:v>
                </c:pt>
                <c:pt idx="247">
                  <c:v>1.7449132624199466</c:v>
                </c:pt>
                <c:pt idx="248">
                  <c:v>1.7366777139495211</c:v>
                </c:pt>
                <c:pt idx="249">
                  <c:v>1.7132459249679954</c:v>
                </c:pt>
                <c:pt idx="250">
                  <c:v>1.6998015702766396</c:v>
                </c:pt>
                <c:pt idx="251">
                  <c:v>1.6700292968749999</c:v>
                </c:pt>
                <c:pt idx="252">
                  <c:v>1.6787376076089537</c:v>
                </c:pt>
                <c:pt idx="253">
                  <c:v>1.6655267306823995</c:v>
                </c:pt>
                <c:pt idx="254">
                  <c:v>1.6476510632117316</c:v>
                </c:pt>
                <c:pt idx="255">
                  <c:v>1.6347065783192263</c:v>
                </c:pt>
                <c:pt idx="256">
                  <c:v>1.6296098982796583</c:v>
                </c:pt>
                <c:pt idx="257">
                  <c:v>1.6278244734330587</c:v>
                </c:pt>
                <c:pt idx="258">
                  <c:v>1.6241631623668324</c:v>
                </c:pt>
                <c:pt idx="259">
                  <c:v>1.6096260939303559</c:v>
                </c:pt>
                <c:pt idx="260">
                  <c:v>1.6040494829711049</c:v>
                </c:pt>
                <c:pt idx="261">
                  <c:v>1.5962610070378667</c:v>
                </c:pt>
                <c:pt idx="262">
                  <c:v>1.5801899345413637</c:v>
                </c:pt>
                <c:pt idx="263">
                  <c:v>1.5949033599938822</c:v>
                </c:pt>
                <c:pt idx="264">
                  <c:v>1.5784254226041041</c:v>
                </c:pt>
                <c:pt idx="265">
                  <c:v>1.577974866711743</c:v>
                </c:pt>
                <c:pt idx="266">
                  <c:v>1.5659108419203158</c:v>
                </c:pt>
                <c:pt idx="267">
                  <c:v>1.5744044605719547</c:v>
                </c:pt>
                <c:pt idx="268">
                  <c:v>1.578182896162738</c:v>
                </c:pt>
                <c:pt idx="269">
                  <c:v>1.579923784787697</c:v>
                </c:pt>
                <c:pt idx="270">
                  <c:v>1.5577984026007599</c:v>
                </c:pt>
                <c:pt idx="271">
                  <c:v>1.5720798247819368</c:v>
                </c:pt>
                <c:pt idx="272">
                  <c:v>1.5724532999221497</c:v>
                </c:pt>
                <c:pt idx="273">
                  <c:v>1.5612868296941336</c:v>
                </c:pt>
                <c:pt idx="274">
                  <c:v>1.5723570619051612</c:v>
                </c:pt>
                <c:pt idx="275">
                  <c:v>1.5640806740090127</c:v>
                </c:pt>
                <c:pt idx="276">
                  <c:v>1.5621309116667912</c:v>
                </c:pt>
                <c:pt idx="277">
                  <c:v>1.5658646472617079</c:v>
                </c:pt>
                <c:pt idx="278">
                  <c:v>1.5596334631202755</c:v>
                </c:pt>
                <c:pt idx="279">
                  <c:v>1.5743753161709653</c:v>
                </c:pt>
                <c:pt idx="280">
                  <c:v>1.579805246830859</c:v>
                </c:pt>
                <c:pt idx="281">
                  <c:v>1.5760068373081748</c:v>
                </c:pt>
                <c:pt idx="282">
                  <c:v>1.5797908730987578</c:v>
                </c:pt>
                <c:pt idx="283">
                  <c:v>1.5883351707824307</c:v>
                </c:pt>
                <c:pt idx="284">
                  <c:v>1.5950776268000688</c:v>
                </c:pt>
                <c:pt idx="285">
                  <c:v>1.5999909804190986</c:v>
                </c:pt>
                <c:pt idx="286">
                  <c:v>1.6008465136040717</c:v>
                </c:pt>
                <c:pt idx="287">
                  <c:v>1.6071270467481371</c:v>
                </c:pt>
                <c:pt idx="288">
                  <c:v>1.6280373252035205</c:v>
                </c:pt>
                <c:pt idx="289">
                  <c:v>1.6368910653601436</c:v>
                </c:pt>
                <c:pt idx="290">
                  <c:v>1.6412947950176995</c:v>
                </c:pt>
                <c:pt idx="291">
                  <c:v>1.6352566212125417</c:v>
                </c:pt>
                <c:pt idx="292">
                  <c:v>1.6472116143347642</c:v>
                </c:pt>
                <c:pt idx="293">
                  <c:v>1.6633093874979616</c:v>
                </c:pt>
                <c:pt idx="294">
                  <c:v>1.6712767707034539</c:v>
                </c:pt>
                <c:pt idx="295">
                  <c:v>1.683310481950131</c:v>
                </c:pt>
                <c:pt idx="296">
                  <c:v>1.6887176381024631</c:v>
                </c:pt>
                <c:pt idx="297">
                  <c:v>1.7010500545168621</c:v>
                </c:pt>
                <c:pt idx="298">
                  <c:v>1.7244374063795014</c:v>
                </c:pt>
                <c:pt idx="299">
                  <c:v>1.7246375842645403</c:v>
                </c:pt>
                <c:pt idx="300">
                  <c:v>1.7371494137283392</c:v>
                </c:pt>
                <c:pt idx="301">
                  <c:v>1.7460051030845405</c:v>
                </c:pt>
                <c:pt idx="302">
                  <c:v>1.7616397723104105</c:v>
                </c:pt>
                <c:pt idx="303">
                  <c:v>1.7729436405397638</c:v>
                </c:pt>
                <c:pt idx="304">
                  <c:v>1.7945771712130745</c:v>
                </c:pt>
                <c:pt idx="305">
                  <c:v>1.801986798540669</c:v>
                </c:pt>
                <c:pt idx="306">
                  <c:v>1.8191231648107411</c:v>
                </c:pt>
                <c:pt idx="307">
                  <c:v>1.8343850069094525</c:v>
                </c:pt>
                <c:pt idx="308">
                  <c:v>1.8488184730121071</c:v>
                </c:pt>
                <c:pt idx="309">
                  <c:v>1.8699295703013088</c:v>
                </c:pt>
                <c:pt idx="310">
                  <c:v>1.8771903957433629</c:v>
                </c:pt>
                <c:pt idx="311">
                  <c:v>1.8801541966848734</c:v>
                </c:pt>
                <c:pt idx="312">
                  <c:v>1.905909846611691</c:v>
                </c:pt>
                <c:pt idx="313">
                  <c:v>1.9199733715504053</c:v>
                </c:pt>
                <c:pt idx="314">
                  <c:v>1.936378178920757</c:v>
                </c:pt>
                <c:pt idx="315">
                  <c:v>1.9519988942451367</c:v>
                </c:pt>
                <c:pt idx="316">
                  <c:v>1.9792922508559472</c:v>
                </c:pt>
                <c:pt idx="317">
                  <c:v>1.9847310641975504</c:v>
                </c:pt>
                <c:pt idx="318">
                  <c:v>2.0080071047879322</c:v>
                </c:pt>
                <c:pt idx="319">
                  <c:v>2.0211622383204251</c:v>
                </c:pt>
                <c:pt idx="320">
                  <c:v>2.03046445451159</c:v>
                </c:pt>
                <c:pt idx="321">
                  <c:v>2.0425136780177553</c:v>
                </c:pt>
                <c:pt idx="322">
                  <c:v>2.0586508026649986</c:v>
                </c:pt>
                <c:pt idx="323">
                  <c:v>2.0773071883850003</c:v>
                </c:pt>
                <c:pt idx="324">
                  <c:v>2.0995040197875583</c:v>
                </c:pt>
                <c:pt idx="325">
                  <c:v>2.1180958367431519</c:v>
                </c:pt>
                <c:pt idx="326">
                  <c:v>2.1372182029281133</c:v>
                </c:pt>
                <c:pt idx="327">
                  <c:v>2.1495746271873815</c:v>
                </c:pt>
                <c:pt idx="328">
                  <c:v>2.1559026261832726</c:v>
                </c:pt>
                <c:pt idx="329">
                  <c:v>2.1836096704537069</c:v>
                </c:pt>
                <c:pt idx="330">
                  <c:v>2.1983274772180765</c:v>
                </c:pt>
                <c:pt idx="331">
                  <c:v>2.2314750550858946</c:v>
                </c:pt>
                <c:pt idx="332">
                  <c:v>2.2453002705786953</c:v>
                </c:pt>
                <c:pt idx="333">
                  <c:v>2.2612095776932204</c:v>
                </c:pt>
                <c:pt idx="334">
                  <c:v>2.2561703185707915</c:v>
                </c:pt>
                <c:pt idx="335">
                  <c:v>2.2953388604322211</c:v>
                </c:pt>
                <c:pt idx="336">
                  <c:v>2.2983735743611233</c:v>
                </c:pt>
                <c:pt idx="337">
                  <c:v>2.3297928763933013</c:v>
                </c:pt>
                <c:pt idx="338">
                  <c:v>2.3382276105612134</c:v>
                </c:pt>
                <c:pt idx="339">
                  <c:v>2.3588417795238952</c:v>
                </c:pt>
                <c:pt idx="340">
                  <c:v>2.3705184423855008</c:v>
                </c:pt>
                <c:pt idx="341">
                  <c:v>2.3955087019360897</c:v>
                </c:pt>
                <c:pt idx="342">
                  <c:v>2.4099645965826566</c:v>
                </c:pt>
                <c:pt idx="343">
                  <c:v>2.4208751340356405</c:v>
                </c:pt>
                <c:pt idx="344">
                  <c:v>2.4354253025678299</c:v>
                </c:pt>
                <c:pt idx="345">
                  <c:v>2.4602165339947706</c:v>
                </c:pt>
                <c:pt idx="346">
                  <c:v>2.4811491588032295</c:v>
                </c:pt>
                <c:pt idx="347">
                  <c:v>2.5001780316978421</c:v>
                </c:pt>
                <c:pt idx="348">
                  <c:v>2.5091410275694765</c:v>
                </c:pt>
                <c:pt idx="349">
                  <c:v>2.5298047010173104</c:v>
                </c:pt>
                <c:pt idx="350">
                  <c:v>2.5491190967808768</c:v>
                </c:pt>
                <c:pt idx="351">
                  <c:v>2.5536286906423409</c:v>
                </c:pt>
                <c:pt idx="352">
                  <c:v>2.5796253467603996</c:v>
                </c:pt>
                <c:pt idx="353">
                  <c:v>2.5950304374050952</c:v>
                </c:pt>
                <c:pt idx="354">
                  <c:v>2.6225478381975731</c:v>
                </c:pt>
                <c:pt idx="355">
                  <c:v>2.646960132063279</c:v>
                </c:pt>
                <c:pt idx="356">
                  <c:v>2.6651041514125233</c:v>
                </c:pt>
                <c:pt idx="357">
                  <c:v>2.6673149297882359</c:v>
                </c:pt>
                <c:pt idx="358">
                  <c:v>2.6758535228977598</c:v>
                </c:pt>
                <c:pt idx="359">
                  <c:v>2.7019969582017382</c:v>
                </c:pt>
                <c:pt idx="360">
                  <c:v>2.7107727721718349</c:v>
                </c:pt>
                <c:pt idx="361">
                  <c:v>2.740692714550232</c:v>
                </c:pt>
                <c:pt idx="362">
                  <c:v>2.7483722760341402</c:v>
                </c:pt>
                <c:pt idx="363">
                  <c:v>2.7693366211313934</c:v>
                </c:pt>
                <c:pt idx="364">
                  <c:v>2.7861023315806874</c:v>
                </c:pt>
                <c:pt idx="365">
                  <c:v>2.8122048497857142</c:v>
                </c:pt>
                <c:pt idx="366">
                  <c:v>2.8166740840368703</c:v>
                </c:pt>
                <c:pt idx="367">
                  <c:v>2.8320600392538409</c:v>
                </c:pt>
                <c:pt idx="368">
                  <c:v>2.8556334030587021</c:v>
                </c:pt>
                <c:pt idx="369">
                  <c:v>2.8480407300286004</c:v>
                </c:pt>
                <c:pt idx="370">
                  <c:v>2.8721594348612118</c:v>
                </c:pt>
                <c:pt idx="371">
                  <c:v>2.8844447867020531</c:v>
                </c:pt>
                <c:pt idx="372">
                  <c:v>2.9093659284621358</c:v>
                </c:pt>
                <c:pt idx="373">
                  <c:v>2.9254194440622148</c:v>
                </c:pt>
                <c:pt idx="374">
                  <c:v>2.9399181542953361</c:v>
                </c:pt>
                <c:pt idx="375">
                  <c:v>2.9418263929575406</c:v>
                </c:pt>
                <c:pt idx="376">
                  <c:v>2.96477875433775</c:v>
                </c:pt>
                <c:pt idx="377">
                  <c:v>2.9781737403641473</c:v>
                </c:pt>
                <c:pt idx="378">
                  <c:v>2.9959217689134485</c:v>
                </c:pt>
                <c:pt idx="379">
                  <c:v>3.0180440042665042</c:v>
                </c:pt>
                <c:pt idx="380">
                  <c:v>3.0161642548483494</c:v>
                </c:pt>
                <c:pt idx="381">
                  <c:v>3.0446783864531715</c:v>
                </c:pt>
                <c:pt idx="382">
                  <c:v>3.0475301686591902</c:v>
                </c:pt>
                <c:pt idx="383">
                  <c:v>3.0490104973432013</c:v>
                </c:pt>
                <c:pt idx="384">
                  <c:v>3.074406521807719</c:v>
                </c:pt>
                <c:pt idx="385">
                  <c:v>3.077219511402669</c:v>
                </c:pt>
                <c:pt idx="386">
                  <c:v>3.0922630571286378</c:v>
                </c:pt>
                <c:pt idx="387">
                  <c:v>3.1112653895327065</c:v>
                </c:pt>
                <c:pt idx="388">
                  <c:v>3.1141157402477129</c:v>
                </c:pt>
                <c:pt idx="389">
                  <c:v>3.1322483329612965</c:v>
                </c:pt>
                <c:pt idx="390">
                  <c:v>3.142305602357693</c:v>
                </c:pt>
                <c:pt idx="391">
                  <c:v>3.1435183156604607</c:v>
                </c:pt>
                <c:pt idx="392">
                  <c:v>3.1644518403407811</c:v>
                </c:pt>
                <c:pt idx="393">
                  <c:v>3.1623167490394888</c:v>
                </c:pt>
                <c:pt idx="394">
                  <c:v>3.169648142916595</c:v>
                </c:pt>
                <c:pt idx="395">
                  <c:v>3.1896405323127546</c:v>
                </c:pt>
                <c:pt idx="396">
                  <c:v>3.198258224038494</c:v>
                </c:pt>
                <c:pt idx="397">
                  <c:v>3.2130516691191544</c:v>
                </c:pt>
                <c:pt idx="398">
                  <c:v>3.2225890870961065</c:v>
                </c:pt>
                <c:pt idx="399">
                  <c:v>3.2185563277119846</c:v>
                </c:pt>
                <c:pt idx="400">
                  <c:v>3.2209792676914457</c:v>
                </c:pt>
                <c:pt idx="401">
                  <c:v>3.2367439054533822</c:v>
                </c:pt>
                <c:pt idx="402">
                  <c:v>3.2445569253255759</c:v>
                </c:pt>
                <c:pt idx="403">
                  <c:v>3.2476562930559512</c:v>
                </c:pt>
                <c:pt idx="404">
                  <c:v>3.2514840925410993</c:v>
                </c:pt>
                <c:pt idx="405">
                  <c:v>3.2656263755427171</c:v>
                </c:pt>
                <c:pt idx="406">
                  <c:v>3.2750283299492753</c:v>
                </c:pt>
                <c:pt idx="407">
                  <c:v>3.2824251507393876</c:v>
                </c:pt>
                <c:pt idx="408">
                  <c:v>3.3026583517806478</c:v>
                </c:pt>
                <c:pt idx="409">
                  <c:v>3.2986205951900458</c:v>
                </c:pt>
                <c:pt idx="410">
                  <c:v>3.2981774790951959</c:v>
                </c:pt>
                <c:pt idx="411">
                  <c:v>3.3040798745807427</c:v>
                </c:pt>
                <c:pt idx="412">
                  <c:v>3.3124139749967028</c:v>
                </c:pt>
                <c:pt idx="413">
                  <c:v>3.3151509037570515</c:v>
                </c:pt>
                <c:pt idx="414">
                  <c:v>3.3228774574062823</c:v>
                </c:pt>
                <c:pt idx="415">
                  <c:v>3.3243381215035144</c:v>
                </c:pt>
                <c:pt idx="416">
                  <c:v>3.3170897766189813</c:v>
                </c:pt>
                <c:pt idx="417">
                  <c:v>3.3330381930393469</c:v>
                </c:pt>
                <c:pt idx="418">
                  <c:v>3.3360324382825635</c:v>
                </c:pt>
                <c:pt idx="419">
                  <c:v>3.3365853507196519</c:v>
                </c:pt>
                <c:pt idx="420">
                  <c:v>3.3439688419804616</c:v>
                </c:pt>
                <c:pt idx="421">
                  <c:v>3.3444476081895314</c:v>
                </c:pt>
                <c:pt idx="422">
                  <c:v>3.351190648017925</c:v>
                </c:pt>
                <c:pt idx="423">
                  <c:v>3.3384933278115421</c:v>
                </c:pt>
                <c:pt idx="424">
                  <c:v>3.3459084716698415</c:v>
                </c:pt>
                <c:pt idx="425">
                  <c:v>3.3507142467742765</c:v>
                </c:pt>
                <c:pt idx="426">
                  <c:v>3.3497445333295333</c:v>
                </c:pt>
                <c:pt idx="427">
                  <c:v>3.3666408959060785</c:v>
                </c:pt>
                <c:pt idx="428">
                  <c:v>3.3540590037275648</c:v>
                </c:pt>
                <c:pt idx="429">
                  <c:v>3.3603426486291088</c:v>
                </c:pt>
                <c:pt idx="430">
                  <c:v>3.3643947212236975</c:v>
                </c:pt>
                <c:pt idx="431">
                  <c:v>3.3670506632917023</c:v>
                </c:pt>
                <c:pt idx="432">
                  <c:v>3.3703013134344153</c:v>
                </c:pt>
                <c:pt idx="433">
                  <c:v>3.3732924745763793</c:v>
                </c:pt>
                <c:pt idx="434">
                  <c:v>3.3641390785052692</c:v>
                </c:pt>
                <c:pt idx="435">
                  <c:v>3.3705040245234574</c:v>
                </c:pt>
                <c:pt idx="436">
                  <c:v>3.3579121846683551</c:v>
                </c:pt>
                <c:pt idx="437">
                  <c:v>3.3674079030751636</c:v>
                </c:pt>
                <c:pt idx="438">
                  <c:v>3.3535920809354263</c:v>
                </c:pt>
                <c:pt idx="439">
                  <c:v>3.3651473579439877</c:v>
                </c:pt>
                <c:pt idx="440">
                  <c:v>3.3595819342803348</c:v>
                </c:pt>
                <c:pt idx="441">
                  <c:v>3.3618816877064122</c:v>
                </c:pt>
                <c:pt idx="442">
                  <c:v>3.3549832732972509</c:v>
                </c:pt>
                <c:pt idx="443">
                  <c:v>3.3417224946440269</c:v>
                </c:pt>
                <c:pt idx="444">
                  <c:v>3.3637231663694522</c:v>
                </c:pt>
                <c:pt idx="445">
                  <c:v>3.3443940552329501</c:v>
                </c:pt>
                <c:pt idx="446">
                  <c:v>3.3427220414047536</c:v>
                </c:pt>
                <c:pt idx="447">
                  <c:v>3.3492690883166967</c:v>
                </c:pt>
                <c:pt idx="448">
                  <c:v>3.3328826020113462</c:v>
                </c:pt>
                <c:pt idx="449">
                  <c:v>3.3460708662564866</c:v>
                </c:pt>
                <c:pt idx="450">
                  <c:v>3.337647232771471</c:v>
                </c:pt>
                <c:pt idx="451">
                  <c:v>3.3354196139827401</c:v>
                </c:pt>
                <c:pt idx="452">
                  <c:v>3.3355199756737108</c:v>
                </c:pt>
                <c:pt idx="453">
                  <c:v>3.327075243483927</c:v>
                </c:pt>
                <c:pt idx="454">
                  <c:v>3.3291151989212739</c:v>
                </c:pt>
                <c:pt idx="455">
                  <c:v>3.3147850870774862</c:v>
                </c:pt>
                <c:pt idx="456">
                  <c:v>3.3060348851364871</c:v>
                </c:pt>
                <c:pt idx="457">
                  <c:v>3.3173682131983822</c:v>
                </c:pt>
                <c:pt idx="458">
                  <c:v>3.2987790071229366</c:v>
                </c:pt>
                <c:pt idx="459">
                  <c:v>3.2912679756169196</c:v>
                </c:pt>
                <c:pt idx="460">
                  <c:v>3.2841392987933364</c:v>
                </c:pt>
                <c:pt idx="461">
                  <c:v>3.2830393371773421</c:v>
                </c:pt>
                <c:pt idx="462">
                  <c:v>3.2719438099453204</c:v>
                </c:pt>
                <c:pt idx="463">
                  <c:v>3.2823358844221757</c:v>
                </c:pt>
                <c:pt idx="464">
                  <c:v>3.263414635537178</c:v>
                </c:pt>
                <c:pt idx="465">
                  <c:v>3.2464588467402504</c:v>
                </c:pt>
                <c:pt idx="466">
                  <c:v>3.2640992604409109</c:v>
                </c:pt>
                <c:pt idx="467">
                  <c:v>3.2633590007957958</c:v>
                </c:pt>
                <c:pt idx="468">
                  <c:v>3.2578671587569104</c:v>
                </c:pt>
                <c:pt idx="469">
                  <c:v>3.2435011389469413</c:v>
                </c:pt>
                <c:pt idx="470">
                  <c:v>3.233741211242672</c:v>
                </c:pt>
                <c:pt idx="471">
                  <c:v>3.2213760945346182</c:v>
                </c:pt>
                <c:pt idx="472">
                  <c:v>3.2127492615759197</c:v>
                </c:pt>
                <c:pt idx="473">
                  <c:v>3.213631211477681</c:v>
                </c:pt>
                <c:pt idx="474">
                  <c:v>3.2106876694285793</c:v>
                </c:pt>
                <c:pt idx="475">
                  <c:v>3.1973382061053495</c:v>
                </c:pt>
                <c:pt idx="476">
                  <c:v>3.1918802960270694</c:v>
                </c:pt>
                <c:pt idx="477">
                  <c:v>3.1729947184935079</c:v>
                </c:pt>
                <c:pt idx="478">
                  <c:v>3.1676979414307449</c:v>
                </c:pt>
                <c:pt idx="479">
                  <c:v>3.1654602949130832</c:v>
                </c:pt>
                <c:pt idx="480">
                  <c:v>3.1504066917551663</c:v>
                </c:pt>
                <c:pt idx="481">
                  <c:v>3.1454156591876155</c:v>
                </c:pt>
                <c:pt idx="482">
                  <c:v>3.1332767560509778</c:v>
                </c:pt>
                <c:pt idx="483">
                  <c:v>3.1305514272745318</c:v>
                </c:pt>
                <c:pt idx="484">
                  <c:v>3.1168477901863163</c:v>
                </c:pt>
                <c:pt idx="485">
                  <c:v>3.1071088000313494</c:v>
                </c:pt>
                <c:pt idx="486">
                  <c:v>3.0953706676033645</c:v>
                </c:pt>
                <c:pt idx="487">
                  <c:v>3.0976598979655616</c:v>
                </c:pt>
                <c:pt idx="488">
                  <c:v>3.0804858721662574</c:v>
                </c:pt>
                <c:pt idx="489">
                  <c:v>3.0819658208353142</c:v>
                </c:pt>
                <c:pt idx="490">
                  <c:v>3.0683077007682042</c:v>
                </c:pt>
                <c:pt idx="491">
                  <c:v>3.0599019543381822</c:v>
                </c:pt>
                <c:pt idx="492">
                  <c:v>3.0403318597115065</c:v>
                </c:pt>
                <c:pt idx="493">
                  <c:v>3.0362487487760283</c:v>
                </c:pt>
                <c:pt idx="494">
                  <c:v>3.0277957340004229</c:v>
                </c:pt>
                <c:pt idx="495">
                  <c:v>3.0164284779544595</c:v>
                </c:pt>
                <c:pt idx="496">
                  <c:v>3.0119512549212297</c:v>
                </c:pt>
                <c:pt idx="497">
                  <c:v>2.9961582728686045</c:v>
                </c:pt>
                <c:pt idx="498">
                  <c:v>3.0003993110677563</c:v>
                </c:pt>
                <c:pt idx="499">
                  <c:v>2.9745446153679245</c:v>
                </c:pt>
                <c:pt idx="500">
                  <c:v>2.9678166250711864</c:v>
                </c:pt>
                <c:pt idx="501">
                  <c:v>2.9526331408040418</c:v>
                </c:pt>
                <c:pt idx="502">
                  <c:v>2.9576686023834542</c:v>
                </c:pt>
                <c:pt idx="503">
                  <c:v>2.9309119785256694</c:v>
                </c:pt>
                <c:pt idx="504">
                  <c:v>2.9349242988054285</c:v>
                </c:pt>
                <c:pt idx="505">
                  <c:v>2.9133617282858526</c:v>
                </c:pt>
                <c:pt idx="506">
                  <c:v>2.9024240504696426</c:v>
                </c:pt>
                <c:pt idx="507">
                  <c:v>2.9024714081201282</c:v>
                </c:pt>
                <c:pt idx="508">
                  <c:v>2.8897625891143233</c:v>
                </c:pt>
                <c:pt idx="509">
                  <c:v>2.8800781249999998</c:v>
                </c:pt>
                <c:pt idx="510">
                  <c:v>2.8770564283563291</c:v>
                </c:pt>
                <c:pt idx="511">
                  <c:v>2.8606400940743235</c:v>
                </c:pt>
                <c:pt idx="512">
                  <c:v>2.8440463577797419</c:v>
                </c:pt>
                <c:pt idx="513">
                  <c:v>2.833077816530575</c:v>
                </c:pt>
                <c:pt idx="514">
                  <c:v>2.8376018634858671</c:v>
                </c:pt>
                <c:pt idx="515">
                  <c:v>2.8230669910628388</c:v>
                </c:pt>
                <c:pt idx="516">
                  <c:v>2.8110680517739111</c:v>
                </c:pt>
                <c:pt idx="517">
                  <c:v>2.7970357511645192</c:v>
                </c:pt>
                <c:pt idx="518">
                  <c:v>2.7931708828970967</c:v>
                </c:pt>
                <c:pt idx="519">
                  <c:v>2.7784428053011192</c:v>
                </c:pt>
                <c:pt idx="520">
                  <c:v>2.7639844919574563</c:v>
                </c:pt>
                <c:pt idx="521">
                  <c:v>2.7447833983865233</c:v>
                </c:pt>
                <c:pt idx="522">
                  <c:v>2.7501057782714557</c:v>
                </c:pt>
                <c:pt idx="523">
                  <c:v>2.7384104221076995</c:v>
                </c:pt>
                <c:pt idx="524">
                  <c:v>2.723604442709874</c:v>
                </c:pt>
                <c:pt idx="525">
                  <c:v>2.7171557272358466</c:v>
                </c:pt>
                <c:pt idx="526">
                  <c:v>2.7057816889115647</c:v>
                </c:pt>
                <c:pt idx="527">
                  <c:v>2.6909918345377122</c:v>
                </c:pt>
                <c:pt idx="528">
                  <c:v>2.6809605548720028</c:v>
                </c:pt>
                <c:pt idx="529">
                  <c:v>2.6832974354585293</c:v>
                </c:pt>
                <c:pt idx="530">
                  <c:v>2.6772723132962102</c:v>
                </c:pt>
                <c:pt idx="531">
                  <c:v>2.664493988194903</c:v>
                </c:pt>
                <c:pt idx="532">
                  <c:v>2.6415262764714349</c:v>
                </c:pt>
                <c:pt idx="533">
                  <c:v>2.6223661594324676</c:v>
                </c:pt>
                <c:pt idx="534">
                  <c:v>2.6045759259401891</c:v>
                </c:pt>
                <c:pt idx="535">
                  <c:v>2.620843441341385</c:v>
                </c:pt>
                <c:pt idx="536">
                  <c:v>2.5931398254997204</c:v>
                </c:pt>
                <c:pt idx="537">
                  <c:v>2.5911021146545292</c:v>
                </c:pt>
                <c:pt idx="538">
                  <c:v>2.5750779225514338</c:v>
                </c:pt>
                <c:pt idx="539">
                  <c:v>2.5806876686654241</c:v>
                </c:pt>
                <c:pt idx="540">
                  <c:v>2.5590405465190251</c:v>
                </c:pt>
                <c:pt idx="541">
                  <c:v>2.5390329037084913</c:v>
                </c:pt>
                <c:pt idx="542">
                  <c:v>2.5269939295495707</c:v>
                </c:pt>
                <c:pt idx="543">
                  <c:v>2.515023935882859</c:v>
                </c:pt>
                <c:pt idx="544">
                  <c:v>2.5188107322301057</c:v>
                </c:pt>
                <c:pt idx="545">
                  <c:v>2.5030226496780514</c:v>
                </c:pt>
                <c:pt idx="546">
                  <c:v>2.5058622671844448</c:v>
                </c:pt>
                <c:pt idx="547">
                  <c:v>2.4777470507348487</c:v>
                </c:pt>
                <c:pt idx="548">
                  <c:v>2.4789896830415397</c:v>
                </c:pt>
                <c:pt idx="549">
                  <c:v>2.4679876258527855</c:v>
                </c:pt>
                <c:pt idx="550">
                  <c:v>2.4487269103357652</c:v>
                </c:pt>
                <c:pt idx="551">
                  <c:v>2.4417120394814118</c:v>
                </c:pt>
                <c:pt idx="552">
                  <c:v>2.4373300131511257</c:v>
                </c:pt>
                <c:pt idx="553">
                  <c:v>2.4304697675698654</c:v>
                </c:pt>
                <c:pt idx="554">
                  <c:v>2.4194089223893118</c:v>
                </c:pt>
                <c:pt idx="555">
                  <c:v>2.3993196526661884</c:v>
                </c:pt>
                <c:pt idx="556">
                  <c:v>2.3984390814215453</c:v>
                </c:pt>
                <c:pt idx="557">
                  <c:v>2.3906977650264465</c:v>
                </c:pt>
                <c:pt idx="558">
                  <c:v>2.3643178785103864</c:v>
                </c:pt>
                <c:pt idx="559">
                  <c:v>2.3621504627645176</c:v>
                </c:pt>
                <c:pt idx="560">
                  <c:v>2.3601005764198395</c:v>
                </c:pt>
                <c:pt idx="561">
                  <c:v>2.351952666161099</c:v>
                </c:pt>
                <c:pt idx="562">
                  <c:v>2.3345010150398893</c:v>
                </c:pt>
                <c:pt idx="563">
                  <c:v>2.3266777001508392</c:v>
                </c:pt>
                <c:pt idx="564">
                  <c:v>2.3147769451165976</c:v>
                </c:pt>
                <c:pt idx="565">
                  <c:v>2.3139160248176589</c:v>
                </c:pt>
                <c:pt idx="566">
                  <c:v>2.3030656398001423</c:v>
                </c:pt>
                <c:pt idx="567">
                  <c:v>2.3049349303318425</c:v>
                </c:pt>
                <c:pt idx="568">
                  <c:v>2.2884466481405918</c:v>
                </c:pt>
                <c:pt idx="569">
                  <c:v>2.2631042458643242</c:v>
                </c:pt>
                <c:pt idx="570">
                  <c:v>2.2728032422232611</c:v>
                </c:pt>
                <c:pt idx="571">
                  <c:v>2.2544523803084857</c:v>
                </c:pt>
                <c:pt idx="572">
                  <c:v>2.2432211445469306</c:v>
                </c:pt>
                <c:pt idx="573">
                  <c:v>2.2370365391697136</c:v>
                </c:pt>
                <c:pt idx="574">
                  <c:v>2.2309985699402586</c:v>
                </c:pt>
                <c:pt idx="575">
                  <c:v>2.2248928385221505</c:v>
                </c:pt>
                <c:pt idx="576">
                  <c:v>2.2161944188485974</c:v>
                </c:pt>
                <c:pt idx="577">
                  <c:v>2.2046887754292634</c:v>
                </c:pt>
                <c:pt idx="578">
                  <c:v>2.1865398976108374</c:v>
                </c:pt>
                <c:pt idx="579">
                  <c:v>2.1868964569253277</c:v>
                </c:pt>
                <c:pt idx="580">
                  <c:v>2.1695733968901512</c:v>
                </c:pt>
                <c:pt idx="581">
                  <c:v>2.1740956094326407</c:v>
                </c:pt>
                <c:pt idx="582">
                  <c:v>2.1717339785616341</c:v>
                </c:pt>
                <c:pt idx="583">
                  <c:v>2.1546616469778073</c:v>
                </c:pt>
                <c:pt idx="584">
                  <c:v>2.1466222961369277</c:v>
                </c:pt>
                <c:pt idx="585">
                  <c:v>2.1448886106837515</c:v>
                </c:pt>
                <c:pt idx="586">
                  <c:v>2.1292876225885449</c:v>
                </c:pt>
                <c:pt idx="587">
                  <c:v>2.1349333300144551</c:v>
                </c:pt>
                <c:pt idx="588">
                  <c:v>2.1304842115713587</c:v>
                </c:pt>
                <c:pt idx="589">
                  <c:v>2.1143397236734076</c:v>
                </c:pt>
                <c:pt idx="590">
                  <c:v>2.1126889632289529</c:v>
                </c:pt>
                <c:pt idx="591">
                  <c:v>2.1021789673320832</c:v>
                </c:pt>
                <c:pt idx="592">
                  <c:v>2.0959135637073518</c:v>
                </c:pt>
                <c:pt idx="593">
                  <c:v>2.0913541647744909</c:v>
                </c:pt>
                <c:pt idx="594">
                  <c:v>2.0959805278977748</c:v>
                </c:pt>
                <c:pt idx="595">
                  <c:v>2.0821891050715364</c:v>
                </c:pt>
                <c:pt idx="596">
                  <c:v>2.0718690919668639</c:v>
                </c:pt>
                <c:pt idx="597">
                  <c:v>2.0596233659665888</c:v>
                </c:pt>
                <c:pt idx="598">
                  <c:v>2.0751036012572199</c:v>
                </c:pt>
                <c:pt idx="599">
                  <c:v>2.0602248764404036</c:v>
                </c:pt>
                <c:pt idx="600">
                  <c:v>2.0499129284359374</c:v>
                </c:pt>
                <c:pt idx="601">
                  <c:v>2.0309068553934009</c:v>
                </c:pt>
                <c:pt idx="602">
                  <c:v>2.0349996132187438</c:v>
                </c:pt>
                <c:pt idx="603">
                  <c:v>2.0239891436114745</c:v>
                </c:pt>
                <c:pt idx="604">
                  <c:v>2.0391852751451101</c:v>
                </c:pt>
                <c:pt idx="605">
                  <c:v>2.0230559410618123</c:v>
                </c:pt>
                <c:pt idx="606">
                  <c:v>2.0257009251818872</c:v>
                </c:pt>
                <c:pt idx="607">
                  <c:v>2.0091498562424195</c:v>
                </c:pt>
                <c:pt idx="608">
                  <c:v>1.999256336449736</c:v>
                </c:pt>
                <c:pt idx="609">
                  <c:v>2.0070503510412805</c:v>
                </c:pt>
                <c:pt idx="610">
                  <c:v>2.0064169801298055</c:v>
                </c:pt>
                <c:pt idx="611">
                  <c:v>1.9955092594052632</c:v>
                </c:pt>
                <c:pt idx="612">
                  <c:v>1.999867793528759</c:v>
                </c:pt>
                <c:pt idx="613">
                  <c:v>1.9841001914490692</c:v>
                </c:pt>
                <c:pt idx="614">
                  <c:v>1.9833558277226242</c:v>
                </c:pt>
                <c:pt idx="615">
                  <c:v>1.9844740451454159</c:v>
                </c:pt>
                <c:pt idx="616">
                  <c:v>1.9814214524110561</c:v>
                </c:pt>
                <c:pt idx="617">
                  <c:v>1.9697410299692202</c:v>
                </c:pt>
                <c:pt idx="618">
                  <c:v>1.9709355327561005</c:v>
                </c:pt>
                <c:pt idx="619">
                  <c:v>1.9578000373984952</c:v>
                </c:pt>
                <c:pt idx="620">
                  <c:v>1.9544582998023914</c:v>
                </c:pt>
                <c:pt idx="621">
                  <c:v>1.9496290415589617</c:v>
                </c:pt>
                <c:pt idx="622">
                  <c:v>1.9524320501435029</c:v>
                </c:pt>
                <c:pt idx="623">
                  <c:v>1.9511001641493568</c:v>
                </c:pt>
                <c:pt idx="624">
                  <c:v>1.9589012986167786</c:v>
                </c:pt>
                <c:pt idx="625">
                  <c:v>1.9452123660096801</c:v>
                </c:pt>
                <c:pt idx="626">
                  <c:v>1.9377408900184789</c:v>
                </c:pt>
                <c:pt idx="627">
                  <c:v>1.9417861679636259</c:v>
                </c:pt>
                <c:pt idx="628">
                  <c:v>1.934139569944785</c:v>
                </c:pt>
                <c:pt idx="629">
                  <c:v>1.9493394510817412</c:v>
                </c:pt>
                <c:pt idx="630">
                  <c:v>1.9305819900663299</c:v>
                </c:pt>
                <c:pt idx="631">
                  <c:v>1.9228851473236312</c:v>
                </c:pt>
                <c:pt idx="632">
                  <c:v>1.9227234097213513</c:v>
                </c:pt>
                <c:pt idx="633">
                  <c:v>1.9390309307715694</c:v>
                </c:pt>
                <c:pt idx="634">
                  <c:v>1.9217370932044788</c:v>
                </c:pt>
                <c:pt idx="635">
                  <c:v>1.928812903970323</c:v>
                </c:pt>
                <c:pt idx="636">
                  <c:v>1.9160306781448262</c:v>
                </c:pt>
                <c:pt idx="637">
                  <c:v>1.9166905603059228</c:v>
                </c:pt>
                <c:pt idx="638">
                  <c:v>1.9077767591107511</c:v>
                </c:pt>
                <c:pt idx="639">
                  <c:v>1.9203377037581306</c:v>
                </c:pt>
                <c:pt idx="640">
                  <c:v>1.9109876979483535</c:v>
                </c:pt>
                <c:pt idx="641">
                  <c:v>1.9016825010541345</c:v>
                </c:pt>
                <c:pt idx="642">
                  <c:v>1.9102870514371959</c:v>
                </c:pt>
                <c:pt idx="643">
                  <c:v>1.9078475797939272</c:v>
                </c:pt>
                <c:pt idx="644">
                  <c:v>1.902264291171011</c:v>
                </c:pt>
                <c:pt idx="645">
                  <c:v>1.9066807669026857</c:v>
                </c:pt>
                <c:pt idx="646">
                  <c:v>1.9062127037698473</c:v>
                </c:pt>
                <c:pt idx="647">
                  <c:v>1.893125359890848</c:v>
                </c:pt>
                <c:pt idx="648">
                  <c:v>1.8994405601389364</c:v>
                </c:pt>
                <c:pt idx="649">
                  <c:v>1.8911713052145982</c:v>
                </c:pt>
                <c:pt idx="650">
                  <c:v>1.8948543715419524</c:v>
                </c:pt>
                <c:pt idx="651">
                  <c:v>1.907477565862135</c:v>
                </c:pt>
                <c:pt idx="652">
                  <c:v>1.8889058715487308</c:v>
                </c:pt>
                <c:pt idx="653">
                  <c:v>1.8991247725361367</c:v>
                </c:pt>
                <c:pt idx="654">
                  <c:v>1.9013935346586477</c:v>
                </c:pt>
                <c:pt idx="655">
                  <c:v>1.9036095093903733</c:v>
                </c:pt>
                <c:pt idx="656">
                  <c:v>1.890274437048266</c:v>
                </c:pt>
                <c:pt idx="657">
                  <c:v>1.8951584646382598</c:v>
                </c:pt>
                <c:pt idx="658">
                  <c:v>1.8864503232351273</c:v>
                </c:pt>
                <c:pt idx="659">
                  <c:v>1.8922458468941821</c:v>
                </c:pt>
                <c:pt idx="660">
                  <c:v>1.9003151573095074</c:v>
                </c:pt>
                <c:pt idx="661">
                  <c:v>1.8937370108774907</c:v>
                </c:pt>
                <c:pt idx="662">
                  <c:v>1.9030584822388807</c:v>
                </c:pt>
                <c:pt idx="663">
                  <c:v>1.8960895689375989</c:v>
                </c:pt>
                <c:pt idx="664">
                  <c:v>1.9031648463147046</c:v>
                </c:pt>
                <c:pt idx="665">
                  <c:v>1.8991236885981446</c:v>
                </c:pt>
                <c:pt idx="666">
                  <c:v>1.8985741499147868</c:v>
                </c:pt>
                <c:pt idx="667">
                  <c:v>1.9150224891339303</c:v>
                </c:pt>
                <c:pt idx="668">
                  <c:v>1.8983648133824687</c:v>
                </c:pt>
                <c:pt idx="669">
                  <c:v>1.9057095621823164</c:v>
                </c:pt>
                <c:pt idx="670">
                  <c:v>1.9012042132606144</c:v>
                </c:pt>
                <c:pt idx="671">
                  <c:v>1.9049550105884268</c:v>
                </c:pt>
                <c:pt idx="672">
                  <c:v>1.9118890489731764</c:v>
                </c:pt>
                <c:pt idx="673">
                  <c:v>1.9077110481754274</c:v>
                </c:pt>
                <c:pt idx="674">
                  <c:v>1.9112255360582304</c:v>
                </c:pt>
                <c:pt idx="675">
                  <c:v>1.9078500539210546</c:v>
                </c:pt>
                <c:pt idx="676">
                  <c:v>1.9183788223481286</c:v>
                </c:pt>
                <c:pt idx="677">
                  <c:v>1.9146145680769713</c:v>
                </c:pt>
                <c:pt idx="678">
                  <c:v>1.9146412215112965</c:v>
                </c:pt>
                <c:pt idx="679">
                  <c:v>1.9122989921450186</c:v>
                </c:pt>
                <c:pt idx="680">
                  <c:v>1.9215903495690774</c:v>
                </c:pt>
                <c:pt idx="681">
                  <c:v>1.9148391736011003</c:v>
                </c:pt>
                <c:pt idx="682">
                  <c:v>1.9216837460718703</c:v>
                </c:pt>
                <c:pt idx="683">
                  <c:v>1.9205319855587206</c:v>
                </c:pt>
                <c:pt idx="684">
                  <c:v>1.9319663107136993</c:v>
                </c:pt>
                <c:pt idx="685">
                  <c:v>1.9272048748529087</c:v>
                </c:pt>
                <c:pt idx="686">
                  <c:v>1.9314213776152829</c:v>
                </c:pt>
                <c:pt idx="687">
                  <c:v>1.9214816542203736</c:v>
                </c:pt>
                <c:pt idx="688">
                  <c:v>1.9396975696257592</c:v>
                </c:pt>
                <c:pt idx="689">
                  <c:v>1.9373065106234093</c:v>
                </c:pt>
                <c:pt idx="690">
                  <c:v>1.9411998537329864</c:v>
                </c:pt>
                <c:pt idx="691">
                  <c:v>1.9438818915312077</c:v>
                </c:pt>
                <c:pt idx="692">
                  <c:v>1.9362630423846459</c:v>
                </c:pt>
                <c:pt idx="693">
                  <c:v>1.9411473538209425</c:v>
                </c:pt>
                <c:pt idx="694">
                  <c:v>1.9504659346460269</c:v>
                </c:pt>
                <c:pt idx="695">
                  <c:v>1.9444456892037876</c:v>
                </c:pt>
                <c:pt idx="696">
                  <c:v>1.949007155749847</c:v>
                </c:pt>
                <c:pt idx="697">
                  <c:v>1.9551728142685527</c:v>
                </c:pt>
                <c:pt idx="698">
                  <c:v>1.9693993108415155</c:v>
                </c:pt>
                <c:pt idx="699">
                  <c:v>1.9561150129796783</c:v>
                </c:pt>
                <c:pt idx="700">
                  <c:v>1.9693801949719969</c:v>
                </c:pt>
                <c:pt idx="701">
                  <c:v>1.9652460446479905</c:v>
                </c:pt>
                <c:pt idx="702">
                  <c:v>1.9785924447054581</c:v>
                </c:pt>
                <c:pt idx="703">
                  <c:v>1.9808783998671491</c:v>
                </c:pt>
                <c:pt idx="704">
                  <c:v>1.9812518836675019</c:v>
                </c:pt>
                <c:pt idx="705">
                  <c:v>1.976090982974398</c:v>
                </c:pt>
                <c:pt idx="706">
                  <c:v>1.9841454013425799</c:v>
                </c:pt>
                <c:pt idx="707">
                  <c:v>1.994690451095666</c:v>
                </c:pt>
                <c:pt idx="708">
                  <c:v>1.971023653827829</c:v>
                </c:pt>
                <c:pt idx="709">
                  <c:v>1.9787748774572111</c:v>
                </c:pt>
                <c:pt idx="710">
                  <c:v>1.9853666550879621</c:v>
                </c:pt>
                <c:pt idx="711">
                  <c:v>2.0182028375838987</c:v>
                </c:pt>
                <c:pt idx="712">
                  <c:v>2.0092579122024299</c:v>
                </c:pt>
                <c:pt idx="713">
                  <c:v>2.0151656303921652</c:v>
                </c:pt>
                <c:pt idx="714">
                  <c:v>2.0046849473193196</c:v>
                </c:pt>
                <c:pt idx="715">
                  <c:v>2.0048666067805092</c:v>
                </c:pt>
                <c:pt idx="716">
                  <c:v>2.0284615224581262</c:v>
                </c:pt>
                <c:pt idx="717">
                  <c:v>2.0225582462974234</c:v>
                </c:pt>
                <c:pt idx="718">
                  <c:v>2.0240580485750646</c:v>
                </c:pt>
                <c:pt idx="719">
                  <c:v>2.0259831445741874</c:v>
                </c:pt>
                <c:pt idx="720">
                  <c:v>2.0269463589478027</c:v>
                </c:pt>
                <c:pt idx="721">
                  <c:v>2.0313801186258007</c:v>
                </c:pt>
                <c:pt idx="722">
                  <c:v>2.0463457931108047</c:v>
                </c:pt>
                <c:pt idx="723">
                  <c:v>2.0409061007659366</c:v>
                </c:pt>
                <c:pt idx="724">
                  <c:v>2.0482850724581425</c:v>
                </c:pt>
                <c:pt idx="725">
                  <c:v>2.0516963960309336</c:v>
                </c:pt>
                <c:pt idx="726">
                  <c:v>2.061272467546178</c:v>
                </c:pt>
                <c:pt idx="727">
                  <c:v>2.0590055672843417</c:v>
                </c:pt>
                <c:pt idx="728">
                  <c:v>2.0549869653784651</c:v>
                </c:pt>
                <c:pt idx="729">
                  <c:v>2.0576682661894812</c:v>
                </c:pt>
                <c:pt idx="730">
                  <c:v>2.0690311880153129</c:v>
                </c:pt>
                <c:pt idx="731">
                  <c:v>2.0781901221039147</c:v>
                </c:pt>
                <c:pt idx="732">
                  <c:v>2.0854607578881805</c:v>
                </c:pt>
                <c:pt idx="733">
                  <c:v>2.0887249759980477</c:v>
                </c:pt>
                <c:pt idx="734">
                  <c:v>2.1057731528000927</c:v>
                </c:pt>
                <c:pt idx="735">
                  <c:v>2.0964976431406481</c:v>
                </c:pt>
                <c:pt idx="736">
                  <c:v>2.1077701372519781</c:v>
                </c:pt>
                <c:pt idx="737">
                  <c:v>2.1167298664142309</c:v>
                </c:pt>
                <c:pt idx="738">
                  <c:v>2.1154310784718184</c:v>
                </c:pt>
                <c:pt idx="739">
                  <c:v>2.1183983110375935</c:v>
                </c:pt>
                <c:pt idx="740">
                  <c:v>2.1183515511207878</c:v>
                </c:pt>
                <c:pt idx="741">
                  <c:v>2.1190773796098994</c:v>
                </c:pt>
                <c:pt idx="742">
                  <c:v>2.1288845025276717</c:v>
                </c:pt>
                <c:pt idx="743">
                  <c:v>2.1263669914698564</c:v>
                </c:pt>
                <c:pt idx="744">
                  <c:v>2.1440981739312837</c:v>
                </c:pt>
                <c:pt idx="745">
                  <c:v>2.1299416445928965</c:v>
                </c:pt>
                <c:pt idx="746">
                  <c:v>2.1396416206970703</c:v>
                </c:pt>
                <c:pt idx="747">
                  <c:v>2.1418708784815736</c:v>
                </c:pt>
                <c:pt idx="748">
                  <c:v>2.1562461990189359</c:v>
                </c:pt>
                <c:pt idx="749">
                  <c:v>2.1630627805926324</c:v>
                </c:pt>
                <c:pt idx="750">
                  <c:v>2.1543835373031679</c:v>
                </c:pt>
                <c:pt idx="751">
                  <c:v>2.1647706242097193</c:v>
                </c:pt>
                <c:pt idx="752">
                  <c:v>2.1603313999852976</c:v>
                </c:pt>
                <c:pt idx="753">
                  <c:v>2.1652136158127844</c:v>
                </c:pt>
                <c:pt idx="754">
                  <c:v>2.1693288052509971</c:v>
                </c:pt>
                <c:pt idx="755">
                  <c:v>2.1900878906250001</c:v>
                </c:pt>
                <c:pt idx="756">
                  <c:v>2.1792460992429863</c:v>
                </c:pt>
                <c:pt idx="757">
                  <c:v>2.186702972757983</c:v>
                </c:pt>
                <c:pt idx="758">
                  <c:v>2.2012817099985185</c:v>
                </c:pt>
                <c:pt idx="759">
                  <c:v>2.2038281120897696</c:v>
                </c:pt>
                <c:pt idx="760">
                  <c:v>2.2132790283575652</c:v>
                </c:pt>
                <c:pt idx="761">
                  <c:v>2.203999142908597</c:v>
                </c:pt>
                <c:pt idx="762">
                  <c:v>2.2245954949800559</c:v>
                </c:pt>
                <c:pt idx="763">
                  <c:v>2.2335322078494011</c:v>
                </c:pt>
                <c:pt idx="764">
                  <c:v>2.2163818657895851</c:v>
                </c:pt>
                <c:pt idx="765">
                  <c:v>2.2210858181479818</c:v>
                </c:pt>
                <c:pt idx="766">
                  <c:v>2.2231363804407156</c:v>
                </c:pt>
                <c:pt idx="767">
                  <c:v>2.2440163212117898</c:v>
                </c:pt>
                <c:pt idx="768">
                  <c:v>2.2339268453735488</c:v>
                </c:pt>
                <c:pt idx="769">
                  <c:v>2.2500927734374998</c:v>
                </c:pt>
                <c:pt idx="770">
                  <c:v>2.2521262332070844</c:v>
                </c:pt>
                <c:pt idx="771">
                  <c:v>2.2624472610114403</c:v>
                </c:pt>
                <c:pt idx="772">
                  <c:v>2.2612234651138881</c:v>
                </c:pt>
                <c:pt idx="773">
                  <c:v>2.2711607948787536</c:v>
                </c:pt>
                <c:pt idx="774">
                  <c:v>2.2742107331873864</c:v>
                </c:pt>
                <c:pt idx="775">
                  <c:v>2.2820834547184639</c:v>
                </c:pt>
                <c:pt idx="776">
                  <c:v>2.2875831811147211</c:v>
                </c:pt>
                <c:pt idx="777">
                  <c:v>2.28384862563429</c:v>
                </c:pt>
                <c:pt idx="778">
                  <c:v>2.2853845012292568</c:v>
                </c:pt>
                <c:pt idx="779">
                  <c:v>2.2933266715890266</c:v>
                </c:pt>
                <c:pt idx="780">
                  <c:v>2.2957385752139503</c:v>
                </c:pt>
                <c:pt idx="781">
                  <c:v>2.2988493837853086</c:v>
                </c:pt>
                <c:pt idx="782">
                  <c:v>2.302403682903817</c:v>
                </c:pt>
                <c:pt idx="783">
                  <c:v>2.2853110871449647</c:v>
                </c:pt>
                <c:pt idx="784">
                  <c:v>2.3269571492811063</c:v>
                </c:pt>
                <c:pt idx="785">
                  <c:v>2.3106041235881412</c:v>
                </c:pt>
                <c:pt idx="786">
                  <c:v>2.3195359505942386</c:v>
                </c:pt>
                <c:pt idx="787">
                  <c:v>2.3260794861087746</c:v>
                </c:pt>
                <c:pt idx="788">
                  <c:v>2.3296525039959119</c:v>
                </c:pt>
                <c:pt idx="789">
                  <c:v>2.3294947648847009</c:v>
                </c:pt>
                <c:pt idx="790">
                  <c:v>2.3320195975219504</c:v>
                </c:pt>
                <c:pt idx="791">
                  <c:v>2.3539969800442124</c:v>
                </c:pt>
                <c:pt idx="792">
                  <c:v>2.3473708757623331</c:v>
                </c:pt>
                <c:pt idx="793">
                  <c:v>2.3439609797003707</c:v>
                </c:pt>
                <c:pt idx="794">
                  <c:v>2.3481804731463862</c:v>
                </c:pt>
                <c:pt idx="795">
                  <c:v>2.3554585021160079</c:v>
                </c:pt>
                <c:pt idx="796">
                  <c:v>2.3598279963236934</c:v>
                </c:pt>
                <c:pt idx="797">
                  <c:v>2.3672224193624243</c:v>
                </c:pt>
                <c:pt idx="798">
                  <c:v>2.3708795379481082</c:v>
                </c:pt>
                <c:pt idx="799">
                  <c:v>2.3772996172177283</c:v>
                </c:pt>
                <c:pt idx="800">
                  <c:v>2.3825158307161129</c:v>
                </c:pt>
                <c:pt idx="801">
                  <c:v>2.3864015219274508</c:v>
                </c:pt>
                <c:pt idx="802">
                  <c:v>2.3918088089639902</c:v>
                </c:pt>
                <c:pt idx="803">
                  <c:v>2.3920174440215063</c:v>
                </c:pt>
                <c:pt idx="804">
                  <c:v>2.3948487568146524</c:v>
                </c:pt>
                <c:pt idx="805">
                  <c:v>2.3913054564444409</c:v>
                </c:pt>
                <c:pt idx="806">
                  <c:v>2.3920624495552971</c:v>
                </c:pt>
                <c:pt idx="807">
                  <c:v>2.397653205106927</c:v>
                </c:pt>
                <c:pt idx="808">
                  <c:v>2.4078074990889178</c:v>
                </c:pt>
                <c:pt idx="809">
                  <c:v>2.4041171906430479</c:v>
                </c:pt>
                <c:pt idx="810">
                  <c:v>2.4080733297435493</c:v>
                </c:pt>
                <c:pt idx="811">
                  <c:v>2.4197638630819274</c:v>
                </c:pt>
                <c:pt idx="812">
                  <c:v>2.4254129277640994</c:v>
                </c:pt>
                <c:pt idx="813">
                  <c:v>2.4359855355019984</c:v>
                </c:pt>
                <c:pt idx="814">
                  <c:v>2.4329775277459005</c:v>
                </c:pt>
                <c:pt idx="815">
                  <c:v>2.4306490344828879</c:v>
                </c:pt>
                <c:pt idx="816">
                  <c:v>2.4340901674011657</c:v>
                </c:pt>
                <c:pt idx="817">
                  <c:v>2.4366514859023307</c:v>
                </c:pt>
                <c:pt idx="818">
                  <c:v>2.4438067662686724</c:v>
                </c:pt>
                <c:pt idx="819">
                  <c:v>2.4468430814363038</c:v>
                </c:pt>
                <c:pt idx="820">
                  <c:v>2.4535326335908398</c:v>
                </c:pt>
                <c:pt idx="821">
                  <c:v>2.4445940076449801</c:v>
                </c:pt>
                <c:pt idx="822">
                  <c:v>2.4723295972740917</c:v>
                </c:pt>
                <c:pt idx="823">
                  <c:v>2.4656548983319251</c:v>
                </c:pt>
                <c:pt idx="824">
                  <c:v>2.4639205693749386</c:v>
                </c:pt>
                <c:pt idx="825">
                  <c:v>2.481245574852331</c:v>
                </c:pt>
                <c:pt idx="826">
                  <c:v>2.4568392258916898</c:v>
                </c:pt>
                <c:pt idx="827">
                  <c:v>2.4731524504455193</c:v>
                </c:pt>
                <c:pt idx="828">
                  <c:v>2.4754202849835822</c:v>
                </c:pt>
                <c:pt idx="829">
                  <c:v>2.4746339166187972</c:v>
                </c:pt>
                <c:pt idx="830">
                  <c:v>2.4886246558536063</c:v>
                </c:pt>
                <c:pt idx="831">
                  <c:v>2.4989428038339483</c:v>
                </c:pt>
                <c:pt idx="832">
                  <c:v>2.4888549278207384</c:v>
                </c:pt>
                <c:pt idx="833">
                  <c:v>2.4951787338841331</c:v>
                </c:pt>
                <c:pt idx="834">
                  <c:v>2.493619899999389</c:v>
                </c:pt>
                <c:pt idx="835">
                  <c:v>2.4908631616244548</c:v>
                </c:pt>
                <c:pt idx="836">
                  <c:v>2.5028063275691856</c:v>
                </c:pt>
                <c:pt idx="837">
                  <c:v>2.4975847491820655</c:v>
                </c:pt>
                <c:pt idx="838">
                  <c:v>2.4950531201470909</c:v>
                </c:pt>
                <c:pt idx="839">
                  <c:v>2.5194664419858963</c:v>
                </c:pt>
                <c:pt idx="840">
                  <c:v>2.5180845315845284</c:v>
                </c:pt>
                <c:pt idx="841">
                  <c:v>2.5207284813475161</c:v>
                </c:pt>
                <c:pt idx="842">
                  <c:v>2.5128793260858959</c:v>
                </c:pt>
                <c:pt idx="843">
                  <c:v>2.5298039937979953</c:v>
                </c:pt>
                <c:pt idx="844">
                  <c:v>2.5279137128959324</c:v>
                </c:pt>
                <c:pt idx="845">
                  <c:v>2.5399107200524127</c:v>
                </c:pt>
                <c:pt idx="846">
                  <c:v>2.5374178531036584</c:v>
                </c:pt>
                <c:pt idx="847">
                  <c:v>2.5366622171334292</c:v>
                </c:pt>
                <c:pt idx="848">
                  <c:v>2.5513007799604592</c:v>
                </c:pt>
                <c:pt idx="849">
                  <c:v>2.5409106254341967</c:v>
                </c:pt>
                <c:pt idx="850">
                  <c:v>2.5328626210055898</c:v>
                </c:pt>
                <c:pt idx="851">
                  <c:v>2.5553340856465101</c:v>
                </c:pt>
                <c:pt idx="852">
                  <c:v>2.552467777363649</c:v>
                </c:pt>
                <c:pt idx="853">
                  <c:v>2.5547343451658944</c:v>
                </c:pt>
                <c:pt idx="854">
                  <c:v>2.5625756557931436</c:v>
                </c:pt>
                <c:pt idx="855">
                  <c:v>2.5614358502326762</c:v>
                </c:pt>
                <c:pt idx="856">
                  <c:v>2.5656033749072389</c:v>
                </c:pt>
                <c:pt idx="857">
                  <c:v>2.5656527221041654</c:v>
                </c:pt>
                <c:pt idx="858">
                  <c:v>2.5628499403229812</c:v>
                </c:pt>
                <c:pt idx="859">
                  <c:v>2.5648426004735452</c:v>
                </c:pt>
                <c:pt idx="860">
                  <c:v>2.5821140094769204</c:v>
                </c:pt>
                <c:pt idx="861">
                  <c:v>2.571054036661343</c:v>
                </c:pt>
                <c:pt idx="862">
                  <c:v>2.5623211383484779</c:v>
                </c:pt>
                <c:pt idx="863">
                  <c:v>2.5782948597872464</c:v>
                </c:pt>
                <c:pt idx="864">
                  <c:v>2.5745757380237246</c:v>
                </c:pt>
                <c:pt idx="865">
                  <c:v>2.5908344028527543</c:v>
                </c:pt>
                <c:pt idx="866">
                  <c:v>2.5925154186003629</c:v>
                </c:pt>
                <c:pt idx="867">
                  <c:v>2.5908572504585607</c:v>
                </c:pt>
                <c:pt idx="868">
                  <c:v>2.5913651649254845</c:v>
                </c:pt>
                <c:pt idx="869">
                  <c:v>2.5803251319940435</c:v>
                </c:pt>
                <c:pt idx="870">
                  <c:v>2.5877951419958585</c:v>
                </c:pt>
                <c:pt idx="871">
                  <c:v>2.603544782135089</c:v>
                </c:pt>
                <c:pt idx="872">
                  <c:v>2.5880491259162524</c:v>
                </c:pt>
                <c:pt idx="873">
                  <c:v>2.599295419606511</c:v>
                </c:pt>
                <c:pt idx="874">
                  <c:v>2.5788746383900572</c:v>
                </c:pt>
                <c:pt idx="875">
                  <c:v>2.6025115957758098</c:v>
                </c:pt>
                <c:pt idx="876">
                  <c:v>2.5988578317677384</c:v>
                </c:pt>
                <c:pt idx="877">
                  <c:v>2.5921852294068293</c:v>
                </c:pt>
                <c:pt idx="878">
                  <c:v>2.6099110108041303</c:v>
                </c:pt>
                <c:pt idx="879">
                  <c:v>2.6118516263894849</c:v>
                </c:pt>
                <c:pt idx="880">
                  <c:v>2.6055996288527972</c:v>
                </c:pt>
                <c:pt idx="881">
                  <c:v>2.6051231648752213</c:v>
                </c:pt>
                <c:pt idx="882">
                  <c:v>2.5894172369789183</c:v>
                </c:pt>
                <c:pt idx="883">
                  <c:v>2.6076659571801368</c:v>
                </c:pt>
                <c:pt idx="884">
                  <c:v>2.6026160036634014</c:v>
                </c:pt>
                <c:pt idx="885">
                  <c:v>2.6077595836033898</c:v>
                </c:pt>
                <c:pt idx="886">
                  <c:v>2.613305678422738</c:v>
                </c:pt>
                <c:pt idx="887">
                  <c:v>2.6076353163913635</c:v>
                </c:pt>
                <c:pt idx="888">
                  <c:v>2.6251996353037428</c:v>
                </c:pt>
                <c:pt idx="889">
                  <c:v>2.6272264425776455</c:v>
                </c:pt>
                <c:pt idx="890">
                  <c:v>2.617701835940744</c:v>
                </c:pt>
                <c:pt idx="891">
                  <c:v>2.6142933519253697</c:v>
                </c:pt>
                <c:pt idx="892">
                  <c:v>2.6199694628251695</c:v>
                </c:pt>
                <c:pt idx="893">
                  <c:v>2.6346128289903601</c:v>
                </c:pt>
                <c:pt idx="894">
                  <c:v>2.6238615226003743</c:v>
                </c:pt>
                <c:pt idx="895">
                  <c:v>2.6200683593749998</c:v>
                </c:pt>
                <c:pt idx="896">
                  <c:v>2.6237955492116507</c:v>
                </c:pt>
                <c:pt idx="897">
                  <c:v>2.6139364964274336</c:v>
                </c:pt>
                <c:pt idx="898">
                  <c:v>2.6216542018993185</c:v>
                </c:pt>
                <c:pt idx="899">
                  <c:v>2.6343401549734051</c:v>
                </c:pt>
                <c:pt idx="900">
                  <c:v>2.6314579669408054</c:v>
                </c:pt>
                <c:pt idx="901">
                  <c:v>2.6110147551323255</c:v>
                </c:pt>
                <c:pt idx="902">
                  <c:v>2.6314149461038818</c:v>
                </c:pt>
                <c:pt idx="903">
                  <c:v>2.6336010119293078</c:v>
                </c:pt>
                <c:pt idx="904">
                  <c:v>2.6359027505463981</c:v>
                </c:pt>
                <c:pt idx="905">
                  <c:v>2.6237071306475142</c:v>
                </c:pt>
                <c:pt idx="906">
                  <c:v>2.6304693407574415</c:v>
                </c:pt>
                <c:pt idx="907">
                  <c:v>2.6372669042988988</c:v>
                </c:pt>
                <c:pt idx="908">
                  <c:v>2.6257934544096204</c:v>
                </c:pt>
                <c:pt idx="909">
                  <c:v>2.6418058476599522</c:v>
                </c:pt>
                <c:pt idx="910">
                  <c:v>2.6450952734936983</c:v>
                </c:pt>
                <c:pt idx="911">
                  <c:v>2.6172921234610427</c:v>
                </c:pt>
                <c:pt idx="912">
                  <c:v>2.6347355872527118</c:v>
                </c:pt>
                <c:pt idx="913">
                  <c:v>2.6260803542276139</c:v>
                </c:pt>
                <c:pt idx="914">
                  <c:v>2.6289283904390905</c:v>
                </c:pt>
                <c:pt idx="915">
                  <c:v>2.6417495553534076</c:v>
                </c:pt>
                <c:pt idx="916">
                  <c:v>2.6369523502274461</c:v>
                </c:pt>
                <c:pt idx="917">
                  <c:v>2.6390316650426158</c:v>
                </c:pt>
                <c:pt idx="918">
                  <c:v>2.6395319919408631</c:v>
                </c:pt>
                <c:pt idx="919">
                  <c:v>2.6369567242801657</c:v>
                </c:pt>
                <c:pt idx="920">
                  <c:v>2.6254149184276492</c:v>
                </c:pt>
                <c:pt idx="921">
                  <c:v>2.6342573624531433</c:v>
                </c:pt>
                <c:pt idx="922">
                  <c:v>2.6256649141119315</c:v>
                </c:pt>
                <c:pt idx="923">
                  <c:v>2.6259926866045351</c:v>
                </c:pt>
                <c:pt idx="924">
                  <c:v>2.6398004195495806</c:v>
                </c:pt>
                <c:pt idx="925">
                  <c:v>2.6335908390632765</c:v>
                </c:pt>
                <c:pt idx="926">
                  <c:v>2.6389916837493104</c:v>
                </c:pt>
                <c:pt idx="927">
                  <c:v>2.6348366303268178</c:v>
                </c:pt>
                <c:pt idx="928">
                  <c:v>2.6450602400329686</c:v>
                </c:pt>
                <c:pt idx="929">
                  <c:v>2.6460691417290376</c:v>
                </c:pt>
                <c:pt idx="930">
                  <c:v>2.6427184193933702</c:v>
                </c:pt>
                <c:pt idx="931">
                  <c:v>2.6382920082557386</c:v>
                </c:pt>
                <c:pt idx="932">
                  <c:v>2.6343473645626534</c:v>
                </c:pt>
                <c:pt idx="933">
                  <c:v>2.6227441658858384</c:v>
                </c:pt>
                <c:pt idx="934">
                  <c:v>2.6189874605711991</c:v>
                </c:pt>
                <c:pt idx="935">
                  <c:v>2.6316707040674183</c:v>
                </c:pt>
                <c:pt idx="936">
                  <c:v>2.6395315234537953</c:v>
                </c:pt>
                <c:pt idx="937">
                  <c:v>2.6424423761735469</c:v>
                </c:pt>
                <c:pt idx="938">
                  <c:v>2.6320125467721955</c:v>
                </c:pt>
                <c:pt idx="939">
                  <c:v>2.6342624854199879</c:v>
                </c:pt>
                <c:pt idx="940">
                  <c:v>2.6375018700853063</c:v>
                </c:pt>
                <c:pt idx="941">
                  <c:v>2.6251056996870492</c:v>
                </c:pt>
                <c:pt idx="942">
                  <c:v>2.6250983464478113</c:v>
                </c:pt>
                <c:pt idx="943">
                  <c:v>2.6334524556997834</c:v>
                </c:pt>
                <c:pt idx="944">
                  <c:v>2.6206094357975891</c:v>
                </c:pt>
                <c:pt idx="945">
                  <c:v>2.6307998386579228</c:v>
                </c:pt>
                <c:pt idx="946">
                  <c:v>2.6365231459626641</c:v>
                </c:pt>
                <c:pt idx="947">
                  <c:v>2.6234426966839886</c:v>
                </c:pt>
                <c:pt idx="948">
                  <c:v>2.6377350143190541</c:v>
                </c:pt>
                <c:pt idx="949">
                  <c:v>2.6213735734368551</c:v>
                </c:pt>
                <c:pt idx="950">
                  <c:v>2.6295557533896656</c:v>
                </c:pt>
                <c:pt idx="951">
                  <c:v>2.6146833420357707</c:v>
                </c:pt>
                <c:pt idx="952">
                  <c:v>2.6093269729086925</c:v>
                </c:pt>
                <c:pt idx="953">
                  <c:v>2.6286318081290703</c:v>
                </c:pt>
                <c:pt idx="954">
                  <c:v>2.627929955883479</c:v>
                </c:pt>
                <c:pt idx="955">
                  <c:v>2.6240227614635478</c:v>
                </c:pt>
                <c:pt idx="956">
                  <c:v>2.6267760648239076</c:v>
                </c:pt>
                <c:pt idx="957">
                  <c:v>2.619463263611463</c:v>
                </c:pt>
                <c:pt idx="958">
                  <c:v>2.612565297456686</c:v>
                </c:pt>
                <c:pt idx="959">
                  <c:v>2.6332074154583878</c:v>
                </c:pt>
                <c:pt idx="960">
                  <c:v>2.6246847521133776</c:v>
                </c:pt>
                <c:pt idx="961">
                  <c:v>2.6195924007986324</c:v>
                </c:pt>
                <c:pt idx="962">
                  <c:v>2.6132864254907</c:v>
                </c:pt>
                <c:pt idx="963">
                  <c:v>2.622345202837189</c:v>
                </c:pt>
                <c:pt idx="964">
                  <c:v>2.6085058935708658</c:v>
                </c:pt>
                <c:pt idx="965">
                  <c:v>2.6048758935876193</c:v>
                </c:pt>
                <c:pt idx="966">
                  <c:v>2.6185791410842194</c:v>
                </c:pt>
                <c:pt idx="967">
                  <c:v>2.6031428660773037</c:v>
                </c:pt>
                <c:pt idx="968">
                  <c:v>2.6136296993855539</c:v>
                </c:pt>
                <c:pt idx="969">
                  <c:v>2.5864788647659473</c:v>
                </c:pt>
                <c:pt idx="970">
                  <c:v>2.6013206033870482</c:v>
                </c:pt>
                <c:pt idx="971">
                  <c:v>2.6257570419107528</c:v>
                </c:pt>
                <c:pt idx="972">
                  <c:v>2.5936912176145999</c:v>
                </c:pt>
                <c:pt idx="973">
                  <c:v>2.5969239209243886</c:v>
                </c:pt>
                <c:pt idx="974">
                  <c:v>2.6027723829470504</c:v>
                </c:pt>
                <c:pt idx="975">
                  <c:v>2.5970421842337927</c:v>
                </c:pt>
                <c:pt idx="976">
                  <c:v>2.603121805111114</c:v>
                </c:pt>
                <c:pt idx="977">
                  <c:v>2.6055056248638517</c:v>
                </c:pt>
                <c:pt idx="978">
                  <c:v>2.5924929306693687</c:v>
                </c:pt>
                <c:pt idx="979">
                  <c:v>2.5920434678361319</c:v>
                </c:pt>
                <c:pt idx="980">
                  <c:v>2.5849377250926269</c:v>
                </c:pt>
                <c:pt idx="981">
                  <c:v>2.5980936349937354</c:v>
                </c:pt>
                <c:pt idx="982">
                  <c:v>2.5955484225955532</c:v>
                </c:pt>
                <c:pt idx="983">
                  <c:v>2.5923081874951586</c:v>
                </c:pt>
                <c:pt idx="984">
                  <c:v>2.5838409405988649</c:v>
                </c:pt>
                <c:pt idx="985">
                  <c:v>2.5793774566870709</c:v>
                </c:pt>
                <c:pt idx="986">
                  <c:v>2.5766203554341645</c:v>
                </c:pt>
                <c:pt idx="987">
                  <c:v>2.5764810736132242</c:v>
                </c:pt>
                <c:pt idx="988">
                  <c:v>2.5871323142348013</c:v>
                </c:pt>
                <c:pt idx="989">
                  <c:v>2.570987323915805</c:v>
                </c:pt>
                <c:pt idx="990">
                  <c:v>2.5691522057410783</c:v>
                </c:pt>
                <c:pt idx="991">
                  <c:v>2.5803386681413607</c:v>
                </c:pt>
                <c:pt idx="992">
                  <c:v>2.5815710122625273</c:v>
                </c:pt>
                <c:pt idx="993">
                  <c:v>2.5629577962752768</c:v>
                </c:pt>
                <c:pt idx="994">
                  <c:v>2.5778560534546866</c:v>
                </c:pt>
                <c:pt idx="995">
                  <c:v>2.5746700619702159</c:v>
                </c:pt>
                <c:pt idx="996">
                  <c:v>2.5658806573071264</c:v>
                </c:pt>
                <c:pt idx="997">
                  <c:v>2.5708048467034477</c:v>
                </c:pt>
                <c:pt idx="998">
                  <c:v>2.5596204348131133</c:v>
                </c:pt>
                <c:pt idx="999">
                  <c:v>2.5526000980385568</c:v>
                </c:pt>
                <c:pt idx="1000">
                  <c:v>2.5478265527940702</c:v>
                </c:pt>
                <c:pt idx="1001">
                  <c:v>2.5405063539866863</c:v>
                </c:pt>
                <c:pt idx="1002">
                  <c:v>2.5594312286659315</c:v>
                </c:pt>
                <c:pt idx="1003">
                  <c:v>2.5486222750054104</c:v>
                </c:pt>
                <c:pt idx="1004">
                  <c:v>2.5585978293148397</c:v>
                </c:pt>
                <c:pt idx="1005">
                  <c:v>2.552531291763517</c:v>
                </c:pt>
                <c:pt idx="1006">
                  <c:v>2.5540787865621111</c:v>
                </c:pt>
                <c:pt idx="1007">
                  <c:v>2.5527565395670271</c:v>
                </c:pt>
                <c:pt idx="1008">
                  <c:v>2.5395733091851436</c:v>
                </c:pt>
                <c:pt idx="1009">
                  <c:v>2.5409057473218311</c:v>
                </c:pt>
                <c:pt idx="1010">
                  <c:v>2.5448610987870364</c:v>
                </c:pt>
                <c:pt idx="1011">
                  <c:v>2.5307101520221407</c:v>
                </c:pt>
                <c:pt idx="1012">
                  <c:v>2.5499999999999998</c:v>
                </c:pt>
                <c:pt idx="1013">
                  <c:v>2.5278797817185996</c:v>
                </c:pt>
                <c:pt idx="1014">
                  <c:v>2.5414783755867241</c:v>
                </c:pt>
                <c:pt idx="1015">
                  <c:v>2.5251423191187734</c:v>
                </c:pt>
                <c:pt idx="1016">
                  <c:v>2.5210128107381573</c:v>
                </c:pt>
                <c:pt idx="1017">
                  <c:v>2.5281137495702604</c:v>
                </c:pt>
                <c:pt idx="1018">
                  <c:v>2.5352197005671524</c:v>
                </c:pt>
                <c:pt idx="1019">
                  <c:v>2.5177540296505359</c:v>
                </c:pt>
                <c:pt idx="1020">
                  <c:v>2.521505013865883</c:v>
                </c:pt>
                <c:pt idx="1021">
                  <c:v>2.5173879476777525</c:v>
                </c:pt>
                <c:pt idx="1022">
                  <c:v>2.5211331879278043</c:v>
                </c:pt>
                <c:pt idx="1023">
                  <c:v>2.5132548193046431</c:v>
                </c:pt>
                <c:pt idx="1024">
                  <c:v>2.5122314006941346</c:v>
                </c:pt>
                <c:pt idx="1025">
                  <c:v>2.5123127888363421</c:v>
                </c:pt>
                <c:pt idx="1026">
                  <c:v>2.5113171587563228</c:v>
                </c:pt>
                <c:pt idx="1027">
                  <c:v>2.5074279649025994</c:v>
                </c:pt>
                <c:pt idx="1028">
                  <c:v>2.5025338014845047</c:v>
                </c:pt>
                <c:pt idx="1029">
                  <c:v>2.5028871973856273</c:v>
                </c:pt>
                <c:pt idx="1030">
                  <c:v>2.4987593748149788</c:v>
                </c:pt>
                <c:pt idx="1031">
                  <c:v>2.4951438045882832</c:v>
                </c:pt>
                <c:pt idx="1032">
                  <c:v>2.4955532079559823</c:v>
                </c:pt>
                <c:pt idx="1033">
                  <c:v>2.4919323134190532</c:v>
                </c:pt>
                <c:pt idx="1034">
                  <c:v>2.4887707732877655</c:v>
                </c:pt>
                <c:pt idx="1035">
                  <c:v>2.493317794539978</c:v>
                </c:pt>
                <c:pt idx="1036">
                  <c:v>2.48872688861147</c:v>
                </c:pt>
                <c:pt idx="1037">
                  <c:v>2.4814368000169211</c:v>
                </c:pt>
                <c:pt idx="1038">
                  <c:v>2.4846799515556031</c:v>
                </c:pt>
                <c:pt idx="1039">
                  <c:v>2.4783684750483341</c:v>
                </c:pt>
                <c:pt idx="1040">
                  <c:v>2.4827782406055978</c:v>
                </c:pt>
                <c:pt idx="1041">
                  <c:v>2.4760767781126174</c:v>
                </c:pt>
                <c:pt idx="1042">
                  <c:v>2.4683805407429289</c:v>
                </c:pt>
                <c:pt idx="1043">
                  <c:v>2.4686044009434842</c:v>
                </c:pt>
                <c:pt idx="1044">
                  <c:v>2.4652761237121616</c:v>
                </c:pt>
                <c:pt idx="1045">
                  <c:v>2.4654268556584009</c:v>
                </c:pt>
                <c:pt idx="1046">
                  <c:v>2.4659213048316957</c:v>
                </c:pt>
                <c:pt idx="1047">
                  <c:v>2.4593630123240833</c:v>
                </c:pt>
                <c:pt idx="1048">
                  <c:v>2.4606984075843141</c:v>
                </c:pt>
                <c:pt idx="1049">
                  <c:v>2.4581219268407266</c:v>
                </c:pt>
                <c:pt idx="1050">
                  <c:v>2.4556366743217035</c:v>
                </c:pt>
                <c:pt idx="1051">
                  <c:v>2.4519822940407514</c:v>
                </c:pt>
                <c:pt idx="1052">
                  <c:v>2.4451033789050913</c:v>
                </c:pt>
                <c:pt idx="1053">
                  <c:v>2.4463518797824273</c:v>
                </c:pt>
                <c:pt idx="1054">
                  <c:v>2.44302665910141</c:v>
                </c:pt>
                <c:pt idx="1055">
                  <c:v>2.4469691923317369</c:v>
                </c:pt>
                <c:pt idx="1056">
                  <c:v>2.4367702104468867</c:v>
                </c:pt>
                <c:pt idx="1057">
                  <c:v>2.4415606144496822</c:v>
                </c:pt>
                <c:pt idx="1058">
                  <c:v>2.4371552089637452</c:v>
                </c:pt>
                <c:pt idx="1059">
                  <c:v>2.4393778162428381</c:v>
                </c:pt>
                <c:pt idx="1060">
                  <c:v>2.4327833947739395</c:v>
                </c:pt>
                <c:pt idx="1061">
                  <c:v>2.4304969337692781</c:v>
                </c:pt>
                <c:pt idx="1062">
                  <c:v>2.4282039992857345</c:v>
                </c:pt>
                <c:pt idx="1063">
                  <c:v>2.4279802324204329</c:v>
                </c:pt>
                <c:pt idx="1064">
                  <c:v>2.4187238130599922</c:v>
                </c:pt>
                <c:pt idx="1065">
                  <c:v>2.4206641462149543</c:v>
                </c:pt>
                <c:pt idx="1066">
                  <c:v>2.4140922349348113</c:v>
                </c:pt>
                <c:pt idx="1067">
                  <c:v>2.4116849364261297</c:v>
                </c:pt>
                <c:pt idx="1068">
                  <c:v>2.4089180921163189</c:v>
                </c:pt>
                <c:pt idx="1069">
                  <c:v>2.4126584284813517</c:v>
                </c:pt>
                <c:pt idx="1070">
                  <c:v>2.4055909735004555</c:v>
                </c:pt>
                <c:pt idx="1071">
                  <c:v>2.406877420652326</c:v>
                </c:pt>
                <c:pt idx="1072">
                  <c:v>2.4008886454365044</c:v>
                </c:pt>
                <c:pt idx="1073">
                  <c:v>2.4015722526773824</c:v>
                </c:pt>
                <c:pt idx="1074">
                  <c:v>2.399644273805456</c:v>
                </c:pt>
                <c:pt idx="1075">
                  <c:v>2.3965854703633171</c:v>
                </c:pt>
                <c:pt idx="1076">
                  <c:v>2.3955938863680992</c:v>
                </c:pt>
                <c:pt idx="1077">
                  <c:v>2.3857438328348062</c:v>
                </c:pt>
                <c:pt idx="1078">
                  <c:v>2.393247012714899</c:v>
                </c:pt>
                <c:pt idx="1079">
                  <c:v>2.3901213212494787</c:v>
                </c:pt>
                <c:pt idx="1080">
                  <c:v>2.3881927798844922</c:v>
                </c:pt>
                <c:pt idx="1081">
                  <c:v>2.3829064131812925</c:v>
                </c:pt>
                <c:pt idx="1082">
                  <c:v>2.3797411479218695</c:v>
                </c:pt>
                <c:pt idx="1083">
                  <c:v>2.38510873156133</c:v>
                </c:pt>
                <c:pt idx="1084">
                  <c:v>2.3787378774291952</c:v>
                </c:pt>
                <c:pt idx="1085">
                  <c:v>2.3752629795129963</c:v>
                </c:pt>
                <c:pt idx="1086">
                  <c:v>2.3709845600338708</c:v>
                </c:pt>
                <c:pt idx="1087">
                  <c:v>2.3716901609697847</c:v>
                </c:pt>
                <c:pt idx="1088">
                  <c:v>2.3686607056142304</c:v>
                </c:pt>
                <c:pt idx="1089">
                  <c:v>2.3666763276367351</c:v>
                </c:pt>
                <c:pt idx="1090">
                  <c:v>2.368876455809287</c:v>
                </c:pt>
                <c:pt idx="1091">
                  <c:v>2.3628037422627979</c:v>
                </c:pt>
                <c:pt idx="1092">
                  <c:v>2.3638135269259499</c:v>
                </c:pt>
                <c:pt idx="1093">
                  <c:v>2.3638679561977378</c:v>
                </c:pt>
                <c:pt idx="1094">
                  <c:v>2.3523950584458251</c:v>
                </c:pt>
                <c:pt idx="1095">
                  <c:v>2.3551476058646794</c:v>
                </c:pt>
                <c:pt idx="1096">
                  <c:v>2.3518831860171896</c:v>
                </c:pt>
                <c:pt idx="1097">
                  <c:v>2.3531743919425692</c:v>
                </c:pt>
                <c:pt idx="1098">
                  <c:v>2.3507864260959415</c:v>
                </c:pt>
                <c:pt idx="1099">
                  <c:v>2.3421080043532161</c:v>
                </c:pt>
                <c:pt idx="1100">
                  <c:v>2.3430974318412998</c:v>
                </c:pt>
                <c:pt idx="1101">
                  <c:v>2.3446029534854267</c:v>
                </c:pt>
                <c:pt idx="1102">
                  <c:v>2.3429696205718824</c:v>
                </c:pt>
                <c:pt idx="1103">
                  <c:v>2.337503107825754</c:v>
                </c:pt>
                <c:pt idx="1104">
                  <c:v>2.337864525795764</c:v>
                </c:pt>
                <c:pt idx="1105">
                  <c:v>2.3385833625425865</c:v>
                </c:pt>
                <c:pt idx="1106">
                  <c:v>2.3307457657255748</c:v>
                </c:pt>
                <c:pt idx="1107">
                  <c:v>2.3288240999006011</c:v>
                </c:pt>
                <c:pt idx="1108">
                  <c:v>2.3266106836355034</c:v>
                </c:pt>
                <c:pt idx="1109">
                  <c:v>2.3242776579256392</c:v>
                </c:pt>
                <c:pt idx="1110">
                  <c:v>2.3183481881802255</c:v>
                </c:pt>
                <c:pt idx="1111">
                  <c:v>2.3278065768700902</c:v>
                </c:pt>
                <c:pt idx="1112">
                  <c:v>2.3188507424035163</c:v>
                </c:pt>
                <c:pt idx="1113">
                  <c:v>2.3149241574666464</c:v>
                </c:pt>
                <c:pt idx="1114">
                  <c:v>2.3166689202898048</c:v>
                </c:pt>
                <c:pt idx="1115">
                  <c:v>2.3143885507278221</c:v>
                </c:pt>
                <c:pt idx="1116">
                  <c:v>2.3142067611014094</c:v>
                </c:pt>
                <c:pt idx="1117">
                  <c:v>2.316050461941241</c:v>
                </c:pt>
                <c:pt idx="1118">
                  <c:v>2.3080274548653938</c:v>
                </c:pt>
                <c:pt idx="1119">
                  <c:v>2.3035928525303424</c:v>
                </c:pt>
                <c:pt idx="1120">
                  <c:v>2.3061989751617742</c:v>
                </c:pt>
                <c:pt idx="1121">
                  <c:v>2.298733909779112</c:v>
                </c:pt>
                <c:pt idx="1122">
                  <c:v>2.3023715232171651</c:v>
                </c:pt>
                <c:pt idx="1123">
                  <c:v>2.2976653228937365</c:v>
                </c:pt>
                <c:pt idx="1124">
                  <c:v>2.2973761073442667</c:v>
                </c:pt>
                <c:pt idx="1125">
                  <c:v>2.2934105933538782</c:v>
                </c:pt>
                <c:pt idx="1126">
                  <c:v>2.2943999527534666</c:v>
                </c:pt>
                <c:pt idx="1127">
                  <c:v>2.2920081243289356</c:v>
                </c:pt>
                <c:pt idx="1128">
                  <c:v>2.2897499926208744</c:v>
                </c:pt>
                <c:pt idx="1129">
                  <c:v>2.2848614895886823</c:v>
                </c:pt>
                <c:pt idx="1130">
                  <c:v>2.2861028830362811</c:v>
                </c:pt>
                <c:pt idx="1131">
                  <c:v>2.2813953283685278</c:v>
                </c:pt>
                <c:pt idx="1132">
                  <c:v>2.2817965309042241</c:v>
                </c:pt>
                <c:pt idx="1133">
                  <c:v>2.2828241921366499</c:v>
                </c:pt>
                <c:pt idx="1134">
                  <c:v>2.2779794198938021</c:v>
                </c:pt>
                <c:pt idx="1135">
                  <c:v>2.2808791007378129</c:v>
                </c:pt>
                <c:pt idx="1136">
                  <c:v>2.2740361097493902</c:v>
                </c:pt>
                <c:pt idx="1137">
                  <c:v>2.2726964386474475</c:v>
                </c:pt>
                <c:pt idx="1138">
                  <c:v>2.2734741647022507</c:v>
                </c:pt>
                <c:pt idx="1139">
                  <c:v>2.2706474823394167</c:v>
                </c:pt>
                <c:pt idx="1140">
                  <c:v>2.2681772367699122</c:v>
                </c:pt>
                <c:pt idx="1141">
                  <c:v>2.2635574845541604</c:v>
                </c:pt>
                <c:pt idx="1142">
                  <c:v>2.2644380085114522</c:v>
                </c:pt>
                <c:pt idx="1143">
                  <c:v>2.2624349093844991</c:v>
                </c:pt>
                <c:pt idx="1144">
                  <c:v>2.2590159259524483</c:v>
                </c:pt>
                <c:pt idx="1145">
                  <c:v>2.2573852706988888</c:v>
                </c:pt>
                <c:pt idx="1146">
                  <c:v>2.2581942454132862</c:v>
                </c:pt>
                <c:pt idx="1147">
                  <c:v>2.2560652557104803</c:v>
                </c:pt>
                <c:pt idx="1148">
                  <c:v>2.2524960263348563</c:v>
                </c:pt>
                <c:pt idx="1149">
                  <c:v>2.2497792064071458</c:v>
                </c:pt>
                <c:pt idx="1150">
                  <c:v>2.2485593493681044</c:v>
                </c:pt>
                <c:pt idx="1151">
                  <c:v>2.2514630943079652</c:v>
                </c:pt>
                <c:pt idx="1152">
                  <c:v>2.2472554676082459</c:v>
                </c:pt>
                <c:pt idx="1153">
                  <c:v>2.2455258101415914</c:v>
                </c:pt>
                <c:pt idx="1154">
                  <c:v>2.2437481388336851</c:v>
                </c:pt>
                <c:pt idx="1155">
                  <c:v>2.2442875615873712</c:v>
                </c:pt>
                <c:pt idx="1156">
                  <c:v>2.2376247716574063</c:v>
                </c:pt>
                <c:pt idx="1157">
                  <c:v>2.2387475988584034</c:v>
                </c:pt>
                <c:pt idx="1158">
                  <c:v>2.236887960438982</c:v>
                </c:pt>
                <c:pt idx="1159">
                  <c:v>2.2377613175788054</c:v>
                </c:pt>
                <c:pt idx="1160">
                  <c:v>2.2339922348009282</c:v>
                </c:pt>
                <c:pt idx="1161">
                  <c:v>2.2335412102490597</c:v>
                </c:pt>
                <c:pt idx="1162">
                  <c:v>2.2265090087675841</c:v>
                </c:pt>
                <c:pt idx="1163">
                  <c:v>2.231200102269395</c:v>
                </c:pt>
                <c:pt idx="1164">
                  <c:v>2.2267979894364469</c:v>
                </c:pt>
                <c:pt idx="1165">
                  <c:v>2.2296038267538476</c:v>
                </c:pt>
                <c:pt idx="1166">
                  <c:v>2.2248248266445758</c:v>
                </c:pt>
                <c:pt idx="1167">
                  <c:v>2.2237726914339646</c:v>
                </c:pt>
                <c:pt idx="1168">
                  <c:v>2.2221159442591905</c:v>
                </c:pt>
                <c:pt idx="1169">
                  <c:v>2.2239788980377049</c:v>
                </c:pt>
                <c:pt idx="1170">
                  <c:v>2.2186354107186772</c:v>
                </c:pt>
                <c:pt idx="1171">
                  <c:v>2.2158096704478614</c:v>
                </c:pt>
                <c:pt idx="1172">
                  <c:v>2.217357781313908</c:v>
                </c:pt>
                <c:pt idx="1173">
                  <c:v>2.2146671588173183</c:v>
                </c:pt>
                <c:pt idx="1174">
                  <c:v>2.2139953902401102</c:v>
                </c:pt>
                <c:pt idx="1175">
                  <c:v>2.2099185908445396</c:v>
                </c:pt>
                <c:pt idx="1176">
                  <c:v>2.2083938733197899</c:v>
                </c:pt>
                <c:pt idx="1177">
                  <c:v>2.2067145621688007</c:v>
                </c:pt>
                <c:pt idx="1178">
                  <c:v>2.2086531990862439</c:v>
                </c:pt>
                <c:pt idx="1179">
                  <c:v>2.2105282293784554</c:v>
                </c:pt>
                <c:pt idx="1180">
                  <c:v>2.2045329302233503</c:v>
                </c:pt>
                <c:pt idx="1181">
                  <c:v>2.2009389153710686</c:v>
                </c:pt>
                <c:pt idx="1182">
                  <c:v>2.2010841422970837</c:v>
                </c:pt>
                <c:pt idx="1183">
                  <c:v>2.1991822273525323</c:v>
                </c:pt>
                <c:pt idx="1184">
                  <c:v>2.1958944037672103</c:v>
                </c:pt>
                <c:pt idx="1185">
                  <c:v>2.1980578520264773</c:v>
                </c:pt>
                <c:pt idx="1186">
                  <c:v>2.1975266172301873</c:v>
                </c:pt>
                <c:pt idx="1187">
                  <c:v>2.1986331820345981</c:v>
                </c:pt>
                <c:pt idx="1188">
                  <c:v>2.1930860328916766</c:v>
                </c:pt>
                <c:pt idx="1189">
                  <c:v>2.192640635282634</c:v>
                </c:pt>
                <c:pt idx="1190">
                  <c:v>2.1897393343776184</c:v>
                </c:pt>
                <c:pt idx="1191">
                  <c:v>2.1912635787701085</c:v>
                </c:pt>
                <c:pt idx="1192">
                  <c:v>2.1902194139210027</c:v>
                </c:pt>
                <c:pt idx="1193">
                  <c:v>2.1875816108415123</c:v>
                </c:pt>
                <c:pt idx="1194">
                  <c:v>2.1867763300212104</c:v>
                </c:pt>
                <c:pt idx="1195">
                  <c:v>2.1845673142352151</c:v>
                </c:pt>
                <c:pt idx="1196">
                  <c:v>2.1860770966691141</c:v>
                </c:pt>
                <c:pt idx="1197">
                  <c:v>2.1832501074900432</c:v>
                </c:pt>
                <c:pt idx="1198">
                  <c:v>2.182594690585316</c:v>
                </c:pt>
                <c:pt idx="1199">
                  <c:v>2.1808701337288188</c:v>
                </c:pt>
                <c:pt idx="1200">
                  <c:v>2.1779084187066369</c:v>
                </c:pt>
                <c:pt idx="1201">
                  <c:v>2.1817414697204875</c:v>
                </c:pt>
                <c:pt idx="1202">
                  <c:v>2.1798585618941289</c:v>
                </c:pt>
                <c:pt idx="1203">
                  <c:v>2.1772499169213901</c:v>
                </c:pt>
                <c:pt idx="1204">
                  <c:v>2.1801007384603301</c:v>
                </c:pt>
                <c:pt idx="1205">
                  <c:v>2.1777784366182176</c:v>
                </c:pt>
                <c:pt idx="1206">
                  <c:v>2.1734490913562592</c:v>
                </c:pt>
                <c:pt idx="1207">
                  <c:v>2.1705229679101667</c:v>
                </c:pt>
                <c:pt idx="1208">
                  <c:v>2.1696195253668673</c:v>
                </c:pt>
                <c:pt idx="1209">
                  <c:v>2.1728526415659823</c:v>
                </c:pt>
                <c:pt idx="1210">
                  <c:v>2.1685475899797466</c:v>
                </c:pt>
                <c:pt idx="1211">
                  <c:v>2.1703386192191045</c:v>
                </c:pt>
                <c:pt idx="1212">
                  <c:v>2.1687209960459124</c:v>
                </c:pt>
                <c:pt idx="1213">
                  <c:v>2.1686977500381852</c:v>
                </c:pt>
                <c:pt idx="1214">
                  <c:v>2.1655931960452257</c:v>
                </c:pt>
                <c:pt idx="1215">
                  <c:v>2.1667089420849299</c:v>
                </c:pt>
                <c:pt idx="1216">
                  <c:v>2.1652783152436879</c:v>
                </c:pt>
                <c:pt idx="1217">
                  <c:v>2.1659861334189889</c:v>
                </c:pt>
                <c:pt idx="1218">
                  <c:v>2.164003584489739</c:v>
                </c:pt>
                <c:pt idx="1219">
                  <c:v>2.1649532084389054</c:v>
                </c:pt>
                <c:pt idx="1220">
                  <c:v>2.1597834167046397</c:v>
                </c:pt>
                <c:pt idx="1221">
                  <c:v>2.1623164374943675</c:v>
                </c:pt>
                <c:pt idx="1222">
                  <c:v>2.1581063549566863</c:v>
                </c:pt>
                <c:pt idx="1223">
                  <c:v>2.1614347068506019</c:v>
                </c:pt>
                <c:pt idx="1224">
                  <c:v>2.1606541230364984</c:v>
                </c:pt>
                <c:pt idx="1225">
                  <c:v>2.1601169178609956</c:v>
                </c:pt>
                <c:pt idx="1226">
                  <c:v>2.1570039864959352</c:v>
                </c:pt>
                <c:pt idx="1227">
                  <c:v>2.1561784386588547</c:v>
                </c:pt>
                <c:pt idx="1228">
                  <c:v>2.1545082015983446</c:v>
                </c:pt>
                <c:pt idx="1229">
                  <c:v>2.1590426835973457</c:v>
                </c:pt>
                <c:pt idx="1230">
                  <c:v>2.1551546421355523</c:v>
                </c:pt>
                <c:pt idx="1231">
                  <c:v>2.1569273750338307</c:v>
                </c:pt>
                <c:pt idx="1232">
                  <c:v>2.1570104358888598</c:v>
                </c:pt>
                <c:pt idx="1233">
                  <c:v>2.1535367217766468</c:v>
                </c:pt>
                <c:pt idx="1234">
                  <c:v>2.1549255533846323</c:v>
                </c:pt>
                <c:pt idx="1235">
                  <c:v>2.1558572729196985</c:v>
                </c:pt>
                <c:pt idx="1236">
                  <c:v>2.1518563465039531</c:v>
                </c:pt>
                <c:pt idx="1237">
                  <c:v>2.1523995430559277</c:v>
                </c:pt>
                <c:pt idx="1238">
                  <c:v>2.155032274178927</c:v>
                </c:pt>
                <c:pt idx="1239">
                  <c:v>2.1520397970145808</c:v>
                </c:pt>
                <c:pt idx="1240">
                  <c:v>2.1506400266785133</c:v>
                </c:pt>
                <c:pt idx="1241">
                  <c:v>2.1544086654133121</c:v>
                </c:pt>
                <c:pt idx="1242">
                  <c:v>2.1474676606478136</c:v>
                </c:pt>
                <c:pt idx="1243">
                  <c:v>2.1480085203714996</c:v>
                </c:pt>
                <c:pt idx="1244">
                  <c:v>2.1520411422105026</c:v>
                </c:pt>
                <c:pt idx="1245">
                  <c:v>2.1513017266415586</c:v>
                </c:pt>
                <c:pt idx="1246">
                  <c:v>2.1500146484374998</c:v>
                </c:pt>
                <c:pt idx="1247">
                  <c:v>2.1456377956079327</c:v>
                </c:pt>
                <c:pt idx="1248">
                  <c:v>2.147923824130002</c:v>
                </c:pt>
                <c:pt idx="1249">
                  <c:v>2.1490254604791614</c:v>
                </c:pt>
                <c:pt idx="1250">
                  <c:v>2.14787845992057</c:v>
                </c:pt>
                <c:pt idx="1251">
                  <c:v>2.1483779971381294</c:v>
                </c:pt>
                <c:pt idx="1252">
                  <c:v>2.1487518622623609</c:v>
                </c:pt>
                <c:pt idx="1253">
                  <c:v>2.1460555130970991</c:v>
                </c:pt>
                <c:pt idx="1254">
                  <c:v>2.1477999159833878</c:v>
                </c:pt>
                <c:pt idx="1255">
                  <c:v>2.147435937288444</c:v>
                </c:pt>
                <c:pt idx="1256">
                  <c:v>2.1443075432354317</c:v>
                </c:pt>
                <c:pt idx="1257">
                  <c:v>2.1465201037618051</c:v>
                </c:pt>
                <c:pt idx="1258">
                  <c:v>2.1444806083867953</c:v>
                </c:pt>
                <c:pt idx="1259">
                  <c:v>2.1433976985684073</c:v>
                </c:pt>
                <c:pt idx="1260">
                  <c:v>2.1488119273254704</c:v>
                </c:pt>
                <c:pt idx="1261">
                  <c:v>2.1443478309153203</c:v>
                </c:pt>
                <c:pt idx="1262">
                  <c:v>2.1443202042576135</c:v>
                </c:pt>
                <c:pt idx="1263">
                  <c:v>2.1479751523567736</c:v>
                </c:pt>
                <c:pt idx="1264">
                  <c:v>2.1414787372975046</c:v>
                </c:pt>
                <c:pt idx="1265">
                  <c:v>2.1444277256321862</c:v>
                </c:pt>
                <c:pt idx="1266">
                  <c:v>2.1452993629682062</c:v>
                </c:pt>
                <c:pt idx="1267">
                  <c:v>2.1460571044618981</c:v>
                </c:pt>
                <c:pt idx="1268">
                  <c:v>2.143814440907001</c:v>
                </c:pt>
                <c:pt idx="1269">
                  <c:v>2.1444681484128374</c:v>
                </c:pt>
                <c:pt idx="1270">
                  <c:v>2.1458080590126412</c:v>
                </c:pt>
                <c:pt idx="1271">
                  <c:v>2.1439354377311797</c:v>
                </c:pt>
                <c:pt idx="1272">
                  <c:v>2.1511031605619717</c:v>
                </c:pt>
                <c:pt idx="1273">
                  <c:v>2.1393695518038727</c:v>
                </c:pt>
                <c:pt idx="1274">
                  <c:v>2.1417106982015173</c:v>
                </c:pt>
                <c:pt idx="1275">
                  <c:v>2.1397737752651236</c:v>
                </c:pt>
                <c:pt idx="1276">
                  <c:v>2.1441470181753095</c:v>
                </c:pt>
                <c:pt idx="1277">
                  <c:v>2.1432623101202459</c:v>
                </c:pt>
                <c:pt idx="1278">
                  <c:v>2.1460297272397675</c:v>
                </c:pt>
                <c:pt idx="1279">
                  <c:v>2.1400195312500001</c:v>
                </c:pt>
                <c:pt idx="1280">
                  <c:v>2.1463831144943541</c:v>
                </c:pt>
                <c:pt idx="1281">
                  <c:v>2.1422580720127411</c:v>
                </c:pt>
                <c:pt idx="1282">
                  <c:v>2.144887595454898</c:v>
                </c:pt>
                <c:pt idx="1283">
                  <c:v>2.1453711050534947</c:v>
                </c:pt>
                <c:pt idx="1284">
                  <c:v>2.1428330484511697</c:v>
                </c:pt>
                <c:pt idx="1285">
                  <c:v>2.1475394052569055</c:v>
                </c:pt>
                <c:pt idx="1286">
                  <c:v>2.1404271762369214</c:v>
                </c:pt>
                <c:pt idx="1287">
                  <c:v>2.1406438230221272</c:v>
                </c:pt>
                <c:pt idx="1288">
                  <c:v>2.1436335110437716</c:v>
                </c:pt>
                <c:pt idx="1289">
                  <c:v>2.1418426427882271</c:v>
                </c:pt>
                <c:pt idx="1290">
                  <c:v>2.1442467538200809</c:v>
                </c:pt>
                <c:pt idx="1291">
                  <c:v>2.1473637600754811</c:v>
                </c:pt>
                <c:pt idx="1292">
                  <c:v>2.1433151397572807</c:v>
                </c:pt>
                <c:pt idx="1293">
                  <c:v>2.1438505804968311</c:v>
                </c:pt>
                <c:pt idx="1294">
                  <c:v>2.1468849463898034</c:v>
                </c:pt>
                <c:pt idx="1295">
                  <c:v>2.1476882812086946</c:v>
                </c:pt>
                <c:pt idx="1296">
                  <c:v>2.1455953102309273</c:v>
                </c:pt>
                <c:pt idx="1297">
                  <c:v>2.1494391416382843</c:v>
                </c:pt>
                <c:pt idx="1298">
                  <c:v>2.1489433010889964</c:v>
                </c:pt>
                <c:pt idx="1299">
                  <c:v>2.145760889461731</c:v>
                </c:pt>
                <c:pt idx="1300">
                  <c:v>2.1466555268534404</c:v>
                </c:pt>
                <c:pt idx="1301">
                  <c:v>2.1496754322616418</c:v>
                </c:pt>
                <c:pt idx="1302">
                  <c:v>2.14543822665008</c:v>
                </c:pt>
                <c:pt idx="1303">
                  <c:v>2.1482897350170091</c:v>
                </c:pt>
                <c:pt idx="1304">
                  <c:v>2.1471825528847792</c:v>
                </c:pt>
                <c:pt idx="1305">
                  <c:v>2.1495508802883951</c:v>
                </c:pt>
                <c:pt idx="1306">
                  <c:v>2.1479045932365266</c:v>
                </c:pt>
                <c:pt idx="1307">
                  <c:v>2.1494246986613801</c:v>
                </c:pt>
                <c:pt idx="1308">
                  <c:v>2.1494552211988847</c:v>
                </c:pt>
                <c:pt idx="1309">
                  <c:v>2.1516719615602544</c:v>
                </c:pt>
                <c:pt idx="1310">
                  <c:v>2.1526884790595253</c:v>
                </c:pt>
                <c:pt idx="1311">
                  <c:v>2.1509347023874943</c:v>
                </c:pt>
                <c:pt idx="1312">
                  <c:v>2.1503063549280488</c:v>
                </c:pt>
                <c:pt idx="1313">
                  <c:v>2.1518323259613537</c:v>
                </c:pt>
                <c:pt idx="1314">
                  <c:v>2.1551753050380573</c:v>
                </c:pt>
                <c:pt idx="1315">
                  <c:v>2.1525594365988701</c:v>
                </c:pt>
                <c:pt idx="1316">
                  <c:v>2.152751513052952</c:v>
                </c:pt>
                <c:pt idx="1317">
                  <c:v>2.1513435793106201</c:v>
                </c:pt>
                <c:pt idx="1318">
                  <c:v>2.156967280999222</c:v>
                </c:pt>
                <c:pt idx="1319">
                  <c:v>2.1487995976335594</c:v>
                </c:pt>
                <c:pt idx="1320">
                  <c:v>2.1563830380213629</c:v>
                </c:pt>
                <c:pt idx="1321">
                  <c:v>2.1554646212514927</c:v>
                </c:pt>
                <c:pt idx="1322">
                  <c:v>2.1550814245435452</c:v>
                </c:pt>
                <c:pt idx="1323">
                  <c:v>2.1583022535894418</c:v>
                </c:pt>
                <c:pt idx="1324">
                  <c:v>2.155373367108258</c:v>
                </c:pt>
                <c:pt idx="1325">
                  <c:v>2.1593944274218781</c:v>
                </c:pt>
                <c:pt idx="1326">
                  <c:v>2.15889622967094</c:v>
                </c:pt>
                <c:pt idx="1327">
                  <c:v>2.1554379675873618</c:v>
                </c:pt>
                <c:pt idx="1328">
                  <c:v>2.1601718449787732</c:v>
                </c:pt>
                <c:pt idx="1329">
                  <c:v>2.1592546091132667</c:v>
                </c:pt>
                <c:pt idx="1330">
                  <c:v>2.1600439453125002</c:v>
                </c:pt>
                <c:pt idx="1331">
                  <c:v>2.1608245375007828</c:v>
                </c:pt>
                <c:pt idx="1332">
                  <c:v>2.1652921347747207</c:v>
                </c:pt>
                <c:pt idx="1333">
                  <c:v>2.1631165489743518</c:v>
                </c:pt>
                <c:pt idx="1334">
                  <c:v>2.1615616200744214</c:v>
                </c:pt>
                <c:pt idx="1335">
                  <c:v>2.1651028211496826</c:v>
                </c:pt>
                <c:pt idx="1336">
                  <c:v>2.1664470721994586</c:v>
                </c:pt>
                <c:pt idx="1337">
                  <c:v>2.1654128842068472</c:v>
                </c:pt>
                <c:pt idx="1338">
                  <c:v>2.1664660933169704</c:v>
                </c:pt>
                <c:pt idx="1339">
                  <c:v>2.1675834147289965</c:v>
                </c:pt>
                <c:pt idx="1340">
                  <c:v>2.1669920326350782</c:v>
                </c:pt>
                <c:pt idx="1341">
                  <c:v>2.1680595095157007</c:v>
                </c:pt>
                <c:pt idx="1342">
                  <c:v>2.166908356215445</c:v>
                </c:pt>
                <c:pt idx="1343">
                  <c:v>2.1717767752156911</c:v>
                </c:pt>
                <c:pt idx="1344">
                  <c:v>2.1698041738899034</c:v>
                </c:pt>
                <c:pt idx="1345">
                  <c:v>2.1706033366119764</c:v>
                </c:pt>
                <c:pt idx="1346">
                  <c:v>2.1710498470363753</c:v>
                </c:pt>
                <c:pt idx="1347">
                  <c:v>2.1725378245035154</c:v>
                </c:pt>
                <c:pt idx="1348">
                  <c:v>2.1755120887616881</c:v>
                </c:pt>
                <c:pt idx="1349">
                  <c:v>2.1743143355403967</c:v>
                </c:pt>
                <c:pt idx="1350">
                  <c:v>2.1730732458823581</c:v>
                </c:pt>
                <c:pt idx="1351">
                  <c:v>2.176378191054027</c:v>
                </c:pt>
                <c:pt idx="1352">
                  <c:v>2.1730053868688253</c:v>
                </c:pt>
                <c:pt idx="1353">
                  <c:v>2.1786033828601972</c:v>
                </c:pt>
                <c:pt idx="1354">
                  <c:v>2.1799489426472793</c:v>
                </c:pt>
                <c:pt idx="1355">
                  <c:v>2.1810579173481131</c:v>
                </c:pt>
                <c:pt idx="1356">
                  <c:v>2.1770076522963469</c:v>
                </c:pt>
                <c:pt idx="1357">
                  <c:v>2.1791857860597457</c:v>
                </c:pt>
                <c:pt idx="1358">
                  <c:v>2.1777354063371845</c:v>
                </c:pt>
                <c:pt idx="1359">
                  <c:v>2.1767005171217209</c:v>
                </c:pt>
                <c:pt idx="1360">
                  <c:v>2.1772765841260826</c:v>
                </c:pt>
                <c:pt idx="1361">
                  <c:v>2.1850886787235364</c:v>
                </c:pt>
                <c:pt idx="1362">
                  <c:v>2.1816211699648314</c:v>
                </c:pt>
                <c:pt idx="1363">
                  <c:v>2.1820373276688092</c:v>
                </c:pt>
                <c:pt idx="1364">
                  <c:v>2.1829612537186076</c:v>
                </c:pt>
                <c:pt idx="1365">
                  <c:v>2.1867625703522542</c:v>
                </c:pt>
                <c:pt idx="1366">
                  <c:v>2.186942887485233</c:v>
                </c:pt>
                <c:pt idx="1367">
                  <c:v>2.1885074716218575</c:v>
                </c:pt>
                <c:pt idx="1368">
                  <c:v>2.187501548129136</c:v>
                </c:pt>
                <c:pt idx="1369">
                  <c:v>2.1917516768134138</c:v>
                </c:pt>
                <c:pt idx="1370">
                  <c:v>2.1878871983488621</c:v>
                </c:pt>
                <c:pt idx="1371">
                  <c:v>2.1914500397211651</c:v>
                </c:pt>
                <c:pt idx="1372">
                  <c:v>2.1882280244160892</c:v>
                </c:pt>
                <c:pt idx="1373">
                  <c:v>2.1912449519005404</c:v>
                </c:pt>
                <c:pt idx="1374">
                  <c:v>2.1896876500880604</c:v>
                </c:pt>
                <c:pt idx="1375">
                  <c:v>2.1920272865791639</c:v>
                </c:pt>
                <c:pt idx="1376">
                  <c:v>2.1965097828603874</c:v>
                </c:pt>
                <c:pt idx="1377">
                  <c:v>2.1949208172994581</c:v>
                </c:pt>
                <c:pt idx="1378">
                  <c:v>2.1968222024510586</c:v>
                </c:pt>
                <c:pt idx="1379">
                  <c:v>2.1951411247641253</c:v>
                </c:pt>
                <c:pt idx="1380">
                  <c:v>2.2017911278144768</c:v>
                </c:pt>
                <c:pt idx="1381">
                  <c:v>2.1973571132038061</c:v>
                </c:pt>
                <c:pt idx="1382">
                  <c:v>2.2009772055732495</c:v>
                </c:pt>
                <c:pt idx="1383">
                  <c:v>2.2019947295838098</c:v>
                </c:pt>
                <c:pt idx="1384">
                  <c:v>2.2032930224804068</c:v>
                </c:pt>
                <c:pt idx="1385">
                  <c:v>2.2065053416268037</c:v>
                </c:pt>
                <c:pt idx="1386">
                  <c:v>2.2004724226706913</c:v>
                </c:pt>
                <c:pt idx="1387">
                  <c:v>2.2036667942839112</c:v>
                </c:pt>
                <c:pt idx="1388">
                  <c:v>2.207214365584107</c:v>
                </c:pt>
                <c:pt idx="1389">
                  <c:v>2.2011389825503906</c:v>
                </c:pt>
                <c:pt idx="1390">
                  <c:v>2.2089398043104702</c:v>
                </c:pt>
                <c:pt idx="1391">
                  <c:v>2.208160416957794</c:v>
                </c:pt>
                <c:pt idx="1392">
                  <c:v>2.2090699168077665</c:v>
                </c:pt>
                <c:pt idx="1393">
                  <c:v>2.2099353395603685</c:v>
                </c:pt>
                <c:pt idx="1394">
                  <c:v>2.2062790598247117</c:v>
                </c:pt>
                <c:pt idx="1395">
                  <c:v>2.2129516637135671</c:v>
                </c:pt>
                <c:pt idx="1396">
                  <c:v>2.2100195312499999</c:v>
                </c:pt>
                <c:pt idx="1397">
                  <c:v>2.2140695984654006</c:v>
                </c:pt>
                <c:pt idx="1398">
                  <c:v>2.21717232747323</c:v>
                </c:pt>
                <c:pt idx="1399">
                  <c:v>2.2108142315134107</c:v>
                </c:pt>
                <c:pt idx="1400">
                  <c:v>2.216825727647731</c:v>
                </c:pt>
                <c:pt idx="1401">
                  <c:v>2.2111990539547697</c:v>
                </c:pt>
                <c:pt idx="1402">
                  <c:v>2.2105759946031078</c:v>
                </c:pt>
                <c:pt idx="1403">
                  <c:v>2.2136954420876958</c:v>
                </c:pt>
                <c:pt idx="1404">
                  <c:v>2.2123293324312527</c:v>
                </c:pt>
                <c:pt idx="1405">
                  <c:v>2.2149172970519264</c:v>
                </c:pt>
                <c:pt idx="1406">
                  <c:v>2.2163633486624756</c:v>
                </c:pt>
                <c:pt idx="1407">
                  <c:v>2.2171534904668668</c:v>
                </c:pt>
                <c:pt idx="1408">
                  <c:v>2.2173549333440143</c:v>
                </c:pt>
                <c:pt idx="1409">
                  <c:v>2.2197699456248881</c:v>
                </c:pt>
                <c:pt idx="1410">
                  <c:v>2.2216982027576235</c:v>
                </c:pt>
                <c:pt idx="1411">
                  <c:v>2.2228467194005703</c:v>
                </c:pt>
                <c:pt idx="1412">
                  <c:v>2.2202581985137044</c:v>
                </c:pt>
                <c:pt idx="1413">
                  <c:v>2.2257862837928943</c:v>
                </c:pt>
                <c:pt idx="1414">
                  <c:v>2.2226408018653125</c:v>
                </c:pt>
                <c:pt idx="1415">
                  <c:v>2.2246279237095163</c:v>
                </c:pt>
                <c:pt idx="1416">
                  <c:v>2.2290506757884088</c:v>
                </c:pt>
                <c:pt idx="1417">
                  <c:v>2.227428737499817</c:v>
                </c:pt>
                <c:pt idx="1418">
                  <c:v>2.2246532314435079</c:v>
                </c:pt>
                <c:pt idx="1419">
                  <c:v>2.2279630604813576</c:v>
                </c:pt>
                <c:pt idx="1420">
                  <c:v>2.2308574915360371</c:v>
                </c:pt>
                <c:pt idx="1421">
                  <c:v>2.2318220091268146</c:v>
                </c:pt>
                <c:pt idx="1422">
                  <c:v>2.232488757107264</c:v>
                </c:pt>
                <c:pt idx="1423">
                  <c:v>2.2319728996446804</c:v>
                </c:pt>
                <c:pt idx="1424">
                  <c:v>2.2332255956721645</c:v>
                </c:pt>
                <c:pt idx="1425">
                  <c:v>2.2329670246870541</c:v>
                </c:pt>
                <c:pt idx="1426">
                  <c:v>2.2358317965022128</c:v>
                </c:pt>
                <c:pt idx="1427">
                  <c:v>2.2357165030668225</c:v>
                </c:pt>
                <c:pt idx="1428">
                  <c:v>2.2355110801071252</c:v>
                </c:pt>
                <c:pt idx="1429">
                  <c:v>2.2408698692389883</c:v>
                </c:pt>
                <c:pt idx="1430">
                  <c:v>2.2389371633231261</c:v>
                </c:pt>
                <c:pt idx="1431">
                  <c:v>2.2384409049728533</c:v>
                </c:pt>
                <c:pt idx="1432">
                  <c:v>2.2404320889468337</c:v>
                </c:pt>
                <c:pt idx="1433">
                  <c:v>2.2452825568195682</c:v>
                </c:pt>
                <c:pt idx="1434">
                  <c:v>2.2448293298090101</c:v>
                </c:pt>
                <c:pt idx="1435">
                  <c:v>2.2455681587055105</c:v>
                </c:pt>
                <c:pt idx="1436">
                  <c:v>2.248427313875192</c:v>
                </c:pt>
                <c:pt idx="1437">
                  <c:v>2.2455349478125228</c:v>
                </c:pt>
                <c:pt idx="1438">
                  <c:v>2.2483673684270413</c:v>
                </c:pt>
                <c:pt idx="1439">
                  <c:v>2.2461823875718814</c:v>
                </c:pt>
                <c:pt idx="1440">
                  <c:v>2.2507202868058362</c:v>
                </c:pt>
                <c:pt idx="1441">
                  <c:v>2.2531812203762724</c:v>
                </c:pt>
                <c:pt idx="1442">
                  <c:v>2.2534787445845064</c:v>
                </c:pt>
                <c:pt idx="1443">
                  <c:v>2.2538013785394866</c:v>
                </c:pt>
                <c:pt idx="1444">
                  <c:v>2.2520771336104115</c:v>
                </c:pt>
                <c:pt idx="1445">
                  <c:v>2.2540756632849921</c:v>
                </c:pt>
                <c:pt idx="1446">
                  <c:v>2.2566946510424315</c:v>
                </c:pt>
                <c:pt idx="1447">
                  <c:v>2.2580435056805781</c:v>
                </c:pt>
                <c:pt idx="1448">
                  <c:v>2.2587540390341285</c:v>
                </c:pt>
                <c:pt idx="1449">
                  <c:v>2.2601582107305123</c:v>
                </c:pt>
                <c:pt idx="1450">
                  <c:v>2.2617982559093597</c:v>
                </c:pt>
                <c:pt idx="1451">
                  <c:v>2.2612838762682914</c:v>
                </c:pt>
                <c:pt idx="1452">
                  <c:v>2.2618629639216712</c:v>
                </c:pt>
                <c:pt idx="1453">
                  <c:v>2.2623793563596011</c:v>
                </c:pt>
                <c:pt idx="1454">
                  <c:v>2.2644069497600774</c:v>
                </c:pt>
                <c:pt idx="1455">
                  <c:v>2.2635894294996439</c:v>
                </c:pt>
                <c:pt idx="1456">
                  <c:v>2.2643436606694758</c:v>
                </c:pt>
                <c:pt idx="1457">
                  <c:v>2.2655824050462683</c:v>
                </c:pt>
                <c:pt idx="1458">
                  <c:v>2.2661068998031952</c:v>
                </c:pt>
                <c:pt idx="1459">
                  <c:v>2.2655014126971027</c:v>
                </c:pt>
                <c:pt idx="1460">
                  <c:v>2.2701042326938037</c:v>
                </c:pt>
                <c:pt idx="1461">
                  <c:v>2.2714023775245731</c:v>
                </c:pt>
                <c:pt idx="1462">
                  <c:v>2.2698750827230247</c:v>
                </c:pt>
                <c:pt idx="1463">
                  <c:v>2.2730647799588102</c:v>
                </c:pt>
                <c:pt idx="1464">
                  <c:v>2.2714413222228873</c:v>
                </c:pt>
                <c:pt idx="1465">
                  <c:v>2.2768570970159101</c:v>
                </c:pt>
                <c:pt idx="1466">
                  <c:v>2.2738540116847843</c:v>
                </c:pt>
                <c:pt idx="1467">
                  <c:v>2.2763177372620054</c:v>
                </c:pt>
                <c:pt idx="1468">
                  <c:v>2.2795346552093934</c:v>
                </c:pt>
                <c:pt idx="1469">
                  <c:v>2.2798846617302866</c:v>
                </c:pt>
                <c:pt idx="1470">
                  <c:v>2.278376470097403</c:v>
                </c:pt>
                <c:pt idx="1471">
                  <c:v>2.2798729686179784</c:v>
                </c:pt>
                <c:pt idx="1472">
                  <c:v>2.2828946867986986</c:v>
                </c:pt>
                <c:pt idx="1473">
                  <c:v>2.2831173724217</c:v>
                </c:pt>
                <c:pt idx="1474">
                  <c:v>2.2845496197529256</c:v>
                </c:pt>
                <c:pt idx="1475">
                  <c:v>2.2821595296206509</c:v>
                </c:pt>
                <c:pt idx="1476">
                  <c:v>2.2850561359091701</c:v>
                </c:pt>
                <c:pt idx="1477">
                  <c:v>2.2888145019748327</c:v>
                </c:pt>
                <c:pt idx="1478">
                  <c:v>2.2865454301685109</c:v>
                </c:pt>
                <c:pt idx="1479">
                  <c:v>2.286693888532306</c:v>
                </c:pt>
                <c:pt idx="1480">
                  <c:v>2.2885466307807389</c:v>
                </c:pt>
                <c:pt idx="1481">
                  <c:v>2.2909971929287982</c:v>
                </c:pt>
                <c:pt idx="1482">
                  <c:v>2.2902829877360147</c:v>
                </c:pt>
                <c:pt idx="1483">
                  <c:v>2.2918622157526038</c:v>
                </c:pt>
                <c:pt idx="1484">
                  <c:v>2.2924712874312143</c:v>
                </c:pt>
                <c:pt idx="1485">
                  <c:v>2.2917816537710465</c:v>
                </c:pt>
                <c:pt idx="1486">
                  <c:v>2.2922789891044792</c:v>
                </c:pt>
                <c:pt idx="1487">
                  <c:v>2.2946852288823965</c:v>
                </c:pt>
                <c:pt idx="1488">
                  <c:v>2.2989088048465303</c:v>
                </c:pt>
                <c:pt idx="1489">
                  <c:v>2.2988163974197189</c:v>
                </c:pt>
                <c:pt idx="1490">
                  <c:v>2.2982454776297021</c:v>
                </c:pt>
                <c:pt idx="1491">
                  <c:v>2.297726217370359</c:v>
                </c:pt>
                <c:pt idx="1492">
                  <c:v>2.2991625735410612</c:v>
                </c:pt>
                <c:pt idx="1493">
                  <c:v>2.3019150223308</c:v>
                </c:pt>
                <c:pt idx="1494">
                  <c:v>2.3040947300799615</c:v>
                </c:pt>
                <c:pt idx="1495">
                  <c:v>2.3056646472943814</c:v>
                </c:pt>
                <c:pt idx="1496">
                  <c:v>2.3043406909764794</c:v>
                </c:pt>
                <c:pt idx="1497">
                  <c:v>2.3037244716570373</c:v>
                </c:pt>
                <c:pt idx="1498">
                  <c:v>2.3056043651209173</c:v>
                </c:pt>
                <c:pt idx="1499">
                  <c:v>2.3060910059820219</c:v>
                </c:pt>
                <c:pt idx="1500">
                  <c:v>2.3070947981726335</c:v>
                </c:pt>
                <c:pt idx="1501">
                  <c:v>2.3071566106380748</c:v>
                </c:pt>
                <c:pt idx="1502">
                  <c:v>2.3063159333543717</c:v>
                </c:pt>
                <c:pt idx="1503">
                  <c:v>2.311933517668443</c:v>
                </c:pt>
                <c:pt idx="1504">
                  <c:v>2.3096476380395417</c:v>
                </c:pt>
                <c:pt idx="1505">
                  <c:v>2.3115715388621232</c:v>
                </c:pt>
                <c:pt idx="1506">
                  <c:v>2.3101695554653361</c:v>
                </c:pt>
                <c:pt idx="1507">
                  <c:v>2.3126071338907823</c:v>
                </c:pt>
                <c:pt idx="1508">
                  <c:v>2.311412707986451</c:v>
                </c:pt>
                <c:pt idx="1509">
                  <c:v>2.3151623245416419</c:v>
                </c:pt>
                <c:pt idx="1510">
                  <c:v>2.313149778482666</c:v>
                </c:pt>
                <c:pt idx="1511">
                  <c:v>2.3157063921648899</c:v>
                </c:pt>
                <c:pt idx="1512">
                  <c:v>2.3172220604523965</c:v>
                </c:pt>
                <c:pt idx="1513">
                  <c:v>2.3200390624999998</c:v>
                </c:pt>
                <c:pt idx="1514">
                  <c:v>2.3194586729164675</c:v>
                </c:pt>
                <c:pt idx="1515">
                  <c:v>2.3205821750614359</c:v>
                </c:pt>
                <c:pt idx="1516">
                  <c:v>2.3203459242406157</c:v>
                </c:pt>
                <c:pt idx="1517">
                  <c:v>2.3212141933120232</c:v>
                </c:pt>
                <c:pt idx="1518">
                  <c:v>2.3243010315966375</c:v>
                </c:pt>
                <c:pt idx="1519">
                  <c:v>2.3249389611251092</c:v>
                </c:pt>
                <c:pt idx="1520">
                  <c:v>2.3237488294730171</c:v>
                </c:pt>
                <c:pt idx="1521">
                  <c:v>2.3242549916762045</c:v>
                </c:pt>
                <c:pt idx="1522">
                  <c:v>2.3275093511921536</c:v>
                </c:pt>
                <c:pt idx="1523">
                  <c:v>2.3282551832474629</c:v>
                </c:pt>
                <c:pt idx="1524">
                  <c:v>2.3287722794898826</c:v>
                </c:pt>
                <c:pt idx="1525">
                  <c:v>2.3275372674039665</c:v>
                </c:pt>
                <c:pt idx="1526">
                  <c:v>2.3274815630392842</c:v>
                </c:pt>
                <c:pt idx="1527">
                  <c:v>2.3328854131513403</c:v>
                </c:pt>
                <c:pt idx="1528">
                  <c:v>2.3286449402792315</c:v>
                </c:pt>
                <c:pt idx="1529">
                  <c:v>2.3350683885426236</c:v>
                </c:pt>
                <c:pt idx="1530">
                  <c:v>2.3347381998082475</c:v>
                </c:pt>
                <c:pt idx="1531">
                  <c:v>2.3356881737338173</c:v>
                </c:pt>
                <c:pt idx="1532">
                  <c:v>2.3333063686201609</c:v>
                </c:pt>
                <c:pt idx="1533">
                  <c:v>2.3358625228429517</c:v>
                </c:pt>
                <c:pt idx="1534">
                  <c:v>2.3376030580442975</c:v>
                </c:pt>
                <c:pt idx="1535">
                  <c:v>2.3367137125193769</c:v>
                </c:pt>
                <c:pt idx="1536">
                  <c:v>2.3357874068275732</c:v>
                </c:pt>
                <c:pt idx="1537">
                  <c:v>2.3371327371527357</c:v>
                </c:pt>
                <c:pt idx="1538">
                  <c:v>2.340048828125</c:v>
                </c:pt>
                <c:pt idx="1539">
                  <c:v>2.3394592396945657</c:v>
                </c:pt>
                <c:pt idx="1540">
                  <c:v>2.3391352171986473</c:v>
                </c:pt>
                <c:pt idx="1541">
                  <c:v>2.3427291705185187</c:v>
                </c:pt>
                <c:pt idx="1542">
                  <c:v>2.33929219607379</c:v>
                </c:pt>
                <c:pt idx="1543">
                  <c:v>2.3426631067384558</c:v>
                </c:pt>
                <c:pt idx="1544">
                  <c:v>2.3419168764739364</c:v>
                </c:pt>
                <c:pt idx="1545">
                  <c:v>2.3471035719045799</c:v>
                </c:pt>
                <c:pt idx="1546">
                  <c:v>2.3443931970822383</c:v>
                </c:pt>
                <c:pt idx="1547">
                  <c:v>2.3453701598212922</c:v>
                </c:pt>
                <c:pt idx="1548">
                  <c:v>2.3449491166923888</c:v>
                </c:pt>
                <c:pt idx="1549">
                  <c:v>2.3490947106914568</c:v>
                </c:pt>
                <c:pt idx="1550">
                  <c:v>2.3462555851767983</c:v>
                </c:pt>
                <c:pt idx="1551">
                  <c:v>2.3482969497583177</c:v>
                </c:pt>
                <c:pt idx="1552">
                  <c:v>2.3482831301329128</c:v>
                </c:pt>
                <c:pt idx="1553">
                  <c:v>2.3494888447964382</c:v>
                </c:pt>
                <c:pt idx="1554">
                  <c:v>2.349931601909514</c:v>
                </c:pt>
                <c:pt idx="1555">
                  <c:v>2.3527020315671505</c:v>
                </c:pt>
                <c:pt idx="1556">
                  <c:v>2.3524691601669865</c:v>
                </c:pt>
                <c:pt idx="1557">
                  <c:v>2.3529269353288256</c:v>
                </c:pt>
                <c:pt idx="1558">
                  <c:v>2.348983993251804</c:v>
                </c:pt>
                <c:pt idx="1559">
                  <c:v>2.35294774737753</c:v>
                </c:pt>
                <c:pt idx="1560">
                  <c:v>2.3540774483742606</c:v>
                </c:pt>
                <c:pt idx="1561">
                  <c:v>2.354268121934548</c:v>
                </c:pt>
                <c:pt idx="1562">
                  <c:v>2.3561530336184839</c:v>
                </c:pt>
                <c:pt idx="1563">
                  <c:v>2.3527423822243172</c:v>
                </c:pt>
                <c:pt idx="1564">
                  <c:v>2.3581344268485789</c:v>
                </c:pt>
                <c:pt idx="1565">
                  <c:v>2.3573860088079419</c:v>
                </c:pt>
                <c:pt idx="1566">
                  <c:v>2.3585186374944431</c:v>
                </c:pt>
                <c:pt idx="1567">
                  <c:v>2.3590600266531152</c:v>
                </c:pt>
                <c:pt idx="1568">
                  <c:v>2.3584749700087757</c:v>
                </c:pt>
                <c:pt idx="1569">
                  <c:v>2.3593406603618132</c:v>
                </c:pt>
                <c:pt idx="1570">
                  <c:v>2.3602318373088971</c:v>
                </c:pt>
                <c:pt idx="1571">
                  <c:v>2.3608195222172674</c:v>
                </c:pt>
                <c:pt idx="1572">
                  <c:v>2.3604651323171169</c:v>
                </c:pt>
                <c:pt idx="1573">
                  <c:v>2.3610605649641339</c:v>
                </c:pt>
                <c:pt idx="1574">
                  <c:v>2.36205202785409</c:v>
                </c:pt>
                <c:pt idx="1575">
                  <c:v>2.360252262851954</c:v>
                </c:pt>
                <c:pt idx="1576">
                  <c:v>2.3621443098163688</c:v>
                </c:pt>
                <c:pt idx="1577">
                  <c:v>2.3618629440166523</c:v>
                </c:pt>
                <c:pt idx="1578">
                  <c:v>2.3659059866412546</c:v>
                </c:pt>
                <c:pt idx="1579">
                  <c:v>2.3632821981500443</c:v>
                </c:pt>
                <c:pt idx="1580">
                  <c:v>2.3651671267113339</c:v>
                </c:pt>
                <c:pt idx="1581">
                  <c:v>2.3627724158500127</c:v>
                </c:pt>
                <c:pt idx="1582">
                  <c:v>2.3649835146523732</c:v>
                </c:pt>
                <c:pt idx="1583">
                  <c:v>2.364091119926611</c:v>
                </c:pt>
                <c:pt idx="1584">
                  <c:v>2.3655019514612783</c:v>
                </c:pt>
                <c:pt idx="1585">
                  <c:v>2.3651069901577246</c:v>
                </c:pt>
                <c:pt idx="1586">
                  <c:v>2.3674113901789613</c:v>
                </c:pt>
                <c:pt idx="1587">
                  <c:v>2.364349367675501</c:v>
                </c:pt>
                <c:pt idx="1588">
                  <c:v>2.3639942024693457</c:v>
                </c:pt>
                <c:pt idx="1589">
                  <c:v>2.3703241262308938</c:v>
                </c:pt>
                <c:pt idx="1590">
                  <c:v>2.367567056377994</c:v>
                </c:pt>
                <c:pt idx="1591">
                  <c:v>2.3657366757716853</c:v>
                </c:pt>
                <c:pt idx="1592">
                  <c:v>2.3661449281101556</c:v>
                </c:pt>
                <c:pt idx="1593">
                  <c:v>2.3672798603070859</c:v>
                </c:pt>
                <c:pt idx="1594">
                  <c:v>2.3680044417377082</c:v>
                </c:pt>
                <c:pt idx="1595">
                  <c:v>2.3711309443820694</c:v>
                </c:pt>
                <c:pt idx="1596">
                  <c:v>2.3744310600894831</c:v>
                </c:pt>
                <c:pt idx="1597">
                  <c:v>2.3683836084833243</c:v>
                </c:pt>
                <c:pt idx="1598">
                  <c:v>2.3753713430709227</c:v>
                </c:pt>
                <c:pt idx="1599">
                  <c:v>2.370616317630398</c:v>
                </c:pt>
                <c:pt idx="1600">
                  <c:v>2.3719126769540968</c:v>
                </c:pt>
                <c:pt idx="1601">
                  <c:v>2.3745049049102289</c:v>
                </c:pt>
                <c:pt idx="1602">
                  <c:v>2.3739480152309467</c:v>
                </c:pt>
                <c:pt idx="1603">
                  <c:v>2.3722877449325703</c:v>
                </c:pt>
                <c:pt idx="1604">
                  <c:v>2.3696823768154891</c:v>
                </c:pt>
                <c:pt idx="1605">
                  <c:v>2.3710928181449731</c:v>
                </c:pt>
                <c:pt idx="1606">
                  <c:v>2.3740155229130737</c:v>
                </c:pt>
                <c:pt idx="1607">
                  <c:v>2.3757694396683187</c:v>
                </c:pt>
                <c:pt idx="1608">
                  <c:v>2.373606265510682</c:v>
                </c:pt>
                <c:pt idx="1609">
                  <c:v>2.375241539489394</c:v>
                </c:pt>
                <c:pt idx="1610">
                  <c:v>2.3758912194776993</c:v>
                </c:pt>
                <c:pt idx="1611">
                  <c:v>2.3789393933241301</c:v>
                </c:pt>
                <c:pt idx="1612">
                  <c:v>2.3757902432144151</c:v>
                </c:pt>
                <c:pt idx="1613">
                  <c:v>2.3737897733292215</c:v>
                </c:pt>
                <c:pt idx="1614">
                  <c:v>2.3761548366626486</c:v>
                </c:pt>
                <c:pt idx="1615">
                  <c:v>2.3763324200276834</c:v>
                </c:pt>
                <c:pt idx="1616">
                  <c:v>2.3767128732556446</c:v>
                </c:pt>
                <c:pt idx="1617">
                  <c:v>2.3751670515826784</c:v>
                </c:pt>
                <c:pt idx="1618">
                  <c:v>2.3761390264990014</c:v>
                </c:pt>
                <c:pt idx="1619">
                  <c:v>2.3757135641553222</c:v>
                </c:pt>
                <c:pt idx="1620">
                  <c:v>2.3769538335661391</c:v>
                </c:pt>
                <c:pt idx="1621">
                  <c:v>2.3773032693823564</c:v>
                </c:pt>
                <c:pt idx="1622">
                  <c:v>2.3775252780993732</c:v>
                </c:pt>
                <c:pt idx="1623">
                  <c:v>2.3759279010144043</c:v>
                </c:pt>
                <c:pt idx="1624">
                  <c:v>2.3794114382617182</c:v>
                </c:pt>
                <c:pt idx="1625">
                  <c:v>2.3769842542024753</c:v>
                </c:pt>
                <c:pt idx="1626">
                  <c:v>2.3772436137818449</c:v>
                </c:pt>
                <c:pt idx="1627">
                  <c:v>2.3772379482819752</c:v>
                </c:pt>
                <c:pt idx="1628">
                  <c:v>2.3759745686077269</c:v>
                </c:pt>
                <c:pt idx="1629">
                  <c:v>2.3775295994904173</c:v>
                </c:pt>
                <c:pt idx="1630">
                  <c:v>2.3781749887960566</c:v>
                </c:pt>
                <c:pt idx="1631">
                  <c:v>2.3806442816771578</c:v>
                </c:pt>
                <c:pt idx="1632">
                  <c:v>2.3753358848064083</c:v>
                </c:pt>
                <c:pt idx="1633">
                  <c:v>2.3773082417805602</c:v>
                </c:pt>
                <c:pt idx="1634">
                  <c:v>2.3815515568412522</c:v>
                </c:pt>
                <c:pt idx="1635">
                  <c:v>2.3787426046321318</c:v>
                </c:pt>
                <c:pt idx="1636">
                  <c:v>2.3764839550967851</c:v>
                </c:pt>
                <c:pt idx="1637">
                  <c:v>2.3783483178516276</c:v>
                </c:pt>
                <c:pt idx="1638">
                  <c:v>2.3801022712263844</c:v>
                </c:pt>
                <c:pt idx="1639">
                  <c:v>2.3788860458511336</c:v>
                </c:pt>
                <c:pt idx="1640">
                  <c:v>2.3784124599967273</c:v>
                </c:pt>
                <c:pt idx="1641">
                  <c:v>2.380509153882473</c:v>
                </c:pt>
                <c:pt idx="1642">
                  <c:v>2.3767721468787002</c:v>
                </c:pt>
                <c:pt idx="1643">
                  <c:v>2.3809106764676438</c:v>
                </c:pt>
                <c:pt idx="1644">
                  <c:v>2.3798363764962747</c:v>
                </c:pt>
                <c:pt idx="1645">
                  <c:v>2.3803718489499515</c:v>
                </c:pt>
                <c:pt idx="1646">
                  <c:v>2.3810302225219018</c:v>
                </c:pt>
                <c:pt idx="1647">
                  <c:v>2.3779986210718693</c:v>
                </c:pt>
                <c:pt idx="1648">
                  <c:v>2.3797753025031883</c:v>
                </c:pt>
                <c:pt idx="1649">
                  <c:v>2.3787240781451517</c:v>
                </c:pt>
                <c:pt idx="1650">
                  <c:v>2.3795011889618132</c:v>
                </c:pt>
                <c:pt idx="1651">
                  <c:v>2.3826040747363462</c:v>
                </c:pt>
                <c:pt idx="1652">
                  <c:v>2.378303469924365</c:v>
                </c:pt>
                <c:pt idx="1653">
                  <c:v>2.3782446396895254</c:v>
                </c:pt>
                <c:pt idx="1654">
                  <c:v>2.3798535778204775</c:v>
                </c:pt>
                <c:pt idx="1655">
                  <c:v>2.3804521273287413</c:v>
                </c:pt>
                <c:pt idx="1656">
                  <c:v>2.377436492427508</c:v>
                </c:pt>
                <c:pt idx="1657">
                  <c:v>2.3788099115903361</c:v>
                </c:pt>
                <c:pt idx="1658">
                  <c:v>2.3767033570920235</c:v>
                </c:pt>
                <c:pt idx="1659">
                  <c:v>2.3760943522009659</c:v>
                </c:pt>
                <c:pt idx="1660">
                  <c:v>2.3774777270674559</c:v>
                </c:pt>
                <c:pt idx="1661">
                  <c:v>2.379329489613506</c:v>
                </c:pt>
                <c:pt idx="1662">
                  <c:v>2.378125898949325</c:v>
                </c:pt>
                <c:pt idx="1663">
                  <c:v>2.3791869378418125</c:v>
                </c:pt>
                <c:pt idx="1664">
                  <c:v>2.3736827364188908</c:v>
                </c:pt>
                <c:pt idx="1665">
                  <c:v>2.3804552462324833</c:v>
                </c:pt>
                <c:pt idx="1666">
                  <c:v>2.3745941554014842</c:v>
                </c:pt>
                <c:pt idx="1667">
                  <c:v>2.378291718974554</c:v>
                </c:pt>
                <c:pt idx="1668">
                  <c:v>2.374553484928037</c:v>
                </c:pt>
                <c:pt idx="1669">
                  <c:v>2.3808996359995946</c:v>
                </c:pt>
                <c:pt idx="1670">
                  <c:v>2.3762678652887312</c:v>
                </c:pt>
                <c:pt idx="1671">
                  <c:v>2.3776878770247021</c:v>
                </c:pt>
                <c:pt idx="1672">
                  <c:v>2.3759877190200851</c:v>
                </c:pt>
                <c:pt idx="1673">
                  <c:v>2.3772904803726127</c:v>
                </c:pt>
                <c:pt idx="1674">
                  <c:v>2.376766684054298</c:v>
                </c:pt>
                <c:pt idx="1675">
                  <c:v>2.3753593767399224</c:v>
                </c:pt>
                <c:pt idx="1676">
                  <c:v>2.3759258023194723</c:v>
                </c:pt>
                <c:pt idx="1677">
                  <c:v>2.3722964095754482</c:v>
                </c:pt>
                <c:pt idx="1678">
                  <c:v>2.3703094953844435</c:v>
                </c:pt>
                <c:pt idx="1679">
                  <c:v>2.3744354226208064</c:v>
                </c:pt>
                <c:pt idx="1680">
                  <c:v>2.3757078029840271</c:v>
                </c:pt>
                <c:pt idx="1681">
                  <c:v>2.3767564346709973</c:v>
                </c:pt>
                <c:pt idx="1682">
                  <c:v>2.3734472608733204</c:v>
                </c:pt>
                <c:pt idx="1683">
                  <c:v>2.3731297078797331</c:v>
                </c:pt>
                <c:pt idx="1684">
                  <c:v>2.3718915373981524</c:v>
                </c:pt>
                <c:pt idx="1685">
                  <c:v>2.3738790562211189</c:v>
                </c:pt>
                <c:pt idx="1686">
                  <c:v>2.3734175587673532</c:v>
                </c:pt>
                <c:pt idx="1687">
                  <c:v>2.373065384165614</c:v>
                </c:pt>
                <c:pt idx="1688">
                  <c:v>2.3714525253641834</c:v>
                </c:pt>
                <c:pt idx="1689">
                  <c:v>2.3700878906249998</c:v>
                </c:pt>
                <c:pt idx="1690">
                  <c:v>2.3728331057194119</c:v>
                </c:pt>
                <c:pt idx="1691">
                  <c:v>2.3703865910342685</c:v>
                </c:pt>
                <c:pt idx="1692">
                  <c:v>2.3700830078125001</c:v>
                </c:pt>
                <c:pt idx="1693">
                  <c:v>2.3738351220372027</c:v>
                </c:pt>
                <c:pt idx="1694">
                  <c:v>2.3705765861051225</c:v>
                </c:pt>
                <c:pt idx="1695">
                  <c:v>2.367284025843138</c:v>
                </c:pt>
                <c:pt idx="1696">
                  <c:v>2.3683053594914356</c:v>
                </c:pt>
                <c:pt idx="1697">
                  <c:v>2.3689385668491645</c:v>
                </c:pt>
                <c:pt idx="1698">
                  <c:v>2.3684413376556566</c:v>
                </c:pt>
                <c:pt idx="1699">
                  <c:v>2.3692650803428692</c:v>
                </c:pt>
                <c:pt idx="1700">
                  <c:v>2.3688084232354822</c:v>
                </c:pt>
                <c:pt idx="1701">
                  <c:v>2.3680316582009109</c:v>
                </c:pt>
                <c:pt idx="1702">
                  <c:v>2.3665963329673851</c:v>
                </c:pt>
                <c:pt idx="1703">
                  <c:v>2.3676479650230671</c:v>
                </c:pt>
                <c:pt idx="1704">
                  <c:v>2.3638910761708076</c:v>
                </c:pt>
                <c:pt idx="1705">
                  <c:v>2.3668902315607361</c:v>
                </c:pt>
                <c:pt idx="1706">
                  <c:v>2.3664178662924562</c:v>
                </c:pt>
                <c:pt idx="1707">
                  <c:v>2.3660517622358177</c:v>
                </c:pt>
                <c:pt idx="1708">
                  <c:v>2.3610703618436562</c:v>
                </c:pt>
                <c:pt idx="1709">
                  <c:v>2.3641223785626377</c:v>
                </c:pt>
                <c:pt idx="1710">
                  <c:v>2.3630025035495397</c:v>
                </c:pt>
                <c:pt idx="1711">
                  <c:v>2.3632877556465193</c:v>
                </c:pt>
                <c:pt idx="1712">
                  <c:v>2.3615621714758617</c:v>
                </c:pt>
                <c:pt idx="1713">
                  <c:v>2.364848169658714</c:v>
                </c:pt>
                <c:pt idx="1714">
                  <c:v>2.3594885877151945</c:v>
                </c:pt>
                <c:pt idx="1715">
                  <c:v>2.3585592185766218</c:v>
                </c:pt>
                <c:pt idx="1716">
                  <c:v>2.3641872261668833</c:v>
                </c:pt>
                <c:pt idx="1717">
                  <c:v>2.3594202669887574</c:v>
                </c:pt>
                <c:pt idx="1718">
                  <c:v>2.3619003626158404</c:v>
                </c:pt>
                <c:pt idx="1719">
                  <c:v>2.3591587779954288</c:v>
                </c:pt>
                <c:pt idx="1720">
                  <c:v>2.3574832603670948</c:v>
                </c:pt>
                <c:pt idx="1721">
                  <c:v>2.3571667751257332</c:v>
                </c:pt>
                <c:pt idx="1722">
                  <c:v>2.3566654033256826</c:v>
                </c:pt>
                <c:pt idx="1723">
                  <c:v>2.3571519485191268</c:v>
                </c:pt>
                <c:pt idx="1724">
                  <c:v>2.3544633435206315</c:v>
                </c:pt>
                <c:pt idx="1725">
                  <c:v>2.3541596407262073</c:v>
                </c:pt>
                <c:pt idx="1726">
                  <c:v>2.3531031354595293</c:v>
                </c:pt>
                <c:pt idx="1727">
                  <c:v>2.3539718368565179</c:v>
                </c:pt>
                <c:pt idx="1728">
                  <c:v>2.3519475126411495</c:v>
                </c:pt>
                <c:pt idx="1729">
                  <c:v>2.3538775799124734</c:v>
                </c:pt>
                <c:pt idx="1730">
                  <c:v>2.3512899719139404</c:v>
                </c:pt>
                <c:pt idx="1731">
                  <c:v>2.3521289886989809</c:v>
                </c:pt>
                <c:pt idx="1732">
                  <c:v>2.3539591654720287</c:v>
                </c:pt>
                <c:pt idx="1733">
                  <c:v>2.3550554436240607</c:v>
                </c:pt>
                <c:pt idx="1734">
                  <c:v>2.3505731387734881</c:v>
                </c:pt>
                <c:pt idx="1735">
                  <c:v>2.3513032813572066</c:v>
                </c:pt>
                <c:pt idx="1736">
                  <c:v>2.3481059109898204</c:v>
                </c:pt>
                <c:pt idx="1737">
                  <c:v>2.3498567863755784</c:v>
                </c:pt>
                <c:pt idx="1738">
                  <c:v>2.3478901629834978</c:v>
                </c:pt>
                <c:pt idx="1739">
                  <c:v>2.3464055552312608</c:v>
                </c:pt>
                <c:pt idx="1740">
                  <c:v>2.3470955098132271</c:v>
                </c:pt>
                <c:pt idx="1741">
                  <c:v>2.3460020272571467</c:v>
                </c:pt>
                <c:pt idx="1742">
                  <c:v>2.3458133541109505</c:v>
                </c:pt>
                <c:pt idx="1743">
                  <c:v>2.3448019979708081</c:v>
                </c:pt>
                <c:pt idx="1744">
                  <c:v>2.3410994079153182</c:v>
                </c:pt>
                <c:pt idx="1745">
                  <c:v>2.3445951290401572</c:v>
                </c:pt>
                <c:pt idx="1746">
                  <c:v>2.3409436315426166</c:v>
                </c:pt>
                <c:pt idx="1747">
                  <c:v>2.3471032851080458</c:v>
                </c:pt>
                <c:pt idx="1748">
                  <c:v>2.3418115995721296</c:v>
                </c:pt>
                <c:pt idx="1749">
                  <c:v>2.3390333793589937</c:v>
                </c:pt>
                <c:pt idx="1750">
                  <c:v>2.3395828974986133</c:v>
                </c:pt>
                <c:pt idx="1751">
                  <c:v>2.3395749701438184</c:v>
                </c:pt>
                <c:pt idx="1752">
                  <c:v>2.3376875503601031</c:v>
                </c:pt>
                <c:pt idx="1753">
                  <c:v>2.3359556633897167</c:v>
                </c:pt>
                <c:pt idx="1754">
                  <c:v>2.3381327235201437</c:v>
                </c:pt>
                <c:pt idx="1755">
                  <c:v>2.3363397074888126</c:v>
                </c:pt>
                <c:pt idx="1756">
                  <c:v>2.3354509222293625</c:v>
                </c:pt>
                <c:pt idx="1757">
                  <c:v>2.3337920285915552</c:v>
                </c:pt>
                <c:pt idx="1758">
                  <c:v>2.3363128875012569</c:v>
                </c:pt>
                <c:pt idx="1759">
                  <c:v>2.3307918218953825</c:v>
                </c:pt>
                <c:pt idx="1760">
                  <c:v>2.3325489415114169</c:v>
                </c:pt>
                <c:pt idx="1761">
                  <c:v>2.3337465157676962</c:v>
                </c:pt>
                <c:pt idx="1762">
                  <c:v>2.3325217460644141</c:v>
                </c:pt>
                <c:pt idx="1763">
                  <c:v>2.3299655174250034</c:v>
                </c:pt>
                <c:pt idx="1764">
                  <c:v>2.3319158806599147</c:v>
                </c:pt>
                <c:pt idx="1765">
                  <c:v>2.329593188498901</c:v>
                </c:pt>
                <c:pt idx="1766">
                  <c:v>2.3281685393786771</c:v>
                </c:pt>
                <c:pt idx="1767">
                  <c:v>2.3258403062730602</c:v>
                </c:pt>
                <c:pt idx="1768">
                  <c:v>2.3226539203809131</c:v>
                </c:pt>
                <c:pt idx="1769">
                  <c:v>2.3269369865582097</c:v>
                </c:pt>
                <c:pt idx="1770">
                  <c:v>2.322775240845822</c:v>
                </c:pt>
                <c:pt idx="1771">
                  <c:v>2.321963980595974</c:v>
                </c:pt>
                <c:pt idx="1772">
                  <c:v>2.3210958138354196</c:v>
                </c:pt>
                <c:pt idx="1773">
                  <c:v>2.3217362630707643</c:v>
                </c:pt>
                <c:pt idx="1774">
                  <c:v>2.3220005770519951</c:v>
                </c:pt>
                <c:pt idx="1775">
                  <c:v>2.3181178206729456</c:v>
                </c:pt>
                <c:pt idx="1776">
                  <c:v>2.3190797268125523</c:v>
                </c:pt>
                <c:pt idx="1777">
                  <c:v>2.3146769005713757</c:v>
                </c:pt>
                <c:pt idx="1778">
                  <c:v>2.3190721184364715</c:v>
                </c:pt>
                <c:pt idx="1779">
                  <c:v>2.3132246163802881</c:v>
                </c:pt>
                <c:pt idx="1780">
                  <c:v>2.3151738500641086</c:v>
                </c:pt>
                <c:pt idx="1781">
                  <c:v>2.31363041514807</c:v>
                </c:pt>
                <c:pt idx="1782">
                  <c:v>2.3135071272616994</c:v>
                </c:pt>
                <c:pt idx="1783">
                  <c:v>2.3115628327660556</c:v>
                </c:pt>
                <c:pt idx="1784">
                  <c:v>2.3108088262840911</c:v>
                </c:pt>
                <c:pt idx="1785">
                  <c:v>2.3057593272520824</c:v>
                </c:pt>
                <c:pt idx="1786">
                  <c:v>2.3134491991899448</c:v>
                </c:pt>
                <c:pt idx="1787">
                  <c:v>2.3058249006142542</c:v>
                </c:pt>
                <c:pt idx="1788">
                  <c:v>2.3074137342619392</c:v>
                </c:pt>
                <c:pt idx="1789">
                  <c:v>2.3073470013239006</c:v>
                </c:pt>
                <c:pt idx="1790">
                  <c:v>2.3070659459202427</c:v>
                </c:pt>
                <c:pt idx="1791">
                  <c:v>2.3036432339753961</c:v>
                </c:pt>
                <c:pt idx="1792">
                  <c:v>2.3023692658711981</c:v>
                </c:pt>
                <c:pt idx="1793">
                  <c:v>2.3072772740715481</c:v>
                </c:pt>
                <c:pt idx="1794">
                  <c:v>2.3054819581154438</c:v>
                </c:pt>
                <c:pt idx="1795">
                  <c:v>2.3019628454018406</c:v>
                </c:pt>
                <c:pt idx="1796">
                  <c:v>2.3018869565423059</c:v>
                </c:pt>
                <c:pt idx="1797">
                  <c:v>2.3038991563424887</c:v>
                </c:pt>
                <c:pt idx="1798">
                  <c:v>2.3037294534563224</c:v>
                </c:pt>
                <c:pt idx="1799">
                  <c:v>2.3009068929561431</c:v>
                </c:pt>
                <c:pt idx="1800">
                  <c:v>2.2995475627898267</c:v>
                </c:pt>
                <c:pt idx="1801">
                  <c:v>2.2979117948128231</c:v>
                </c:pt>
                <c:pt idx="1802">
                  <c:v>2.2950151581331242</c:v>
                </c:pt>
                <c:pt idx="1803">
                  <c:v>2.2938142272335944</c:v>
                </c:pt>
                <c:pt idx="1804">
                  <c:v>2.2947059721168195</c:v>
                </c:pt>
                <c:pt idx="1805">
                  <c:v>2.2938044066576815</c:v>
                </c:pt>
                <c:pt idx="1806">
                  <c:v>2.2923015997700102</c:v>
                </c:pt>
                <c:pt idx="1807">
                  <c:v>2.2927992990166159</c:v>
                </c:pt>
                <c:pt idx="1808">
                  <c:v>2.2871925431086102</c:v>
                </c:pt>
                <c:pt idx="1809">
                  <c:v>2.285625218312044</c:v>
                </c:pt>
                <c:pt idx="1810">
                  <c:v>2.2876100970549493</c:v>
                </c:pt>
                <c:pt idx="1811">
                  <c:v>2.2879746089168984</c:v>
                </c:pt>
                <c:pt idx="1812">
                  <c:v>2.2855316628746114</c:v>
                </c:pt>
                <c:pt idx="1813">
                  <c:v>2.2848080575916567</c:v>
                </c:pt>
                <c:pt idx="1814">
                  <c:v>2.2835629679677929</c:v>
                </c:pt>
                <c:pt idx="1815">
                  <c:v>2.2844081677761494</c:v>
                </c:pt>
                <c:pt idx="1816">
                  <c:v>2.2840480877516116</c:v>
                </c:pt>
                <c:pt idx="1817">
                  <c:v>2.2881456338705344</c:v>
                </c:pt>
                <c:pt idx="1818">
                  <c:v>2.2829953559298919</c:v>
                </c:pt>
                <c:pt idx="1819">
                  <c:v>2.2822396981356476</c:v>
                </c:pt>
                <c:pt idx="1820">
                  <c:v>2.2821157343126242</c:v>
                </c:pt>
                <c:pt idx="1821">
                  <c:v>2.277007372036298</c:v>
                </c:pt>
                <c:pt idx="1822">
                  <c:v>2.2778617587868144</c:v>
                </c:pt>
                <c:pt idx="1823">
                  <c:v>2.2786171769415406</c:v>
                </c:pt>
                <c:pt idx="1824">
                  <c:v>2.2725704446726351</c:v>
                </c:pt>
                <c:pt idx="1825">
                  <c:v>2.2739859768565571</c:v>
                </c:pt>
                <c:pt idx="1826">
                  <c:v>2.2739106612583799</c:v>
                </c:pt>
                <c:pt idx="1827">
                  <c:v>2.2725498817662921</c:v>
                </c:pt>
                <c:pt idx="1828">
                  <c:v>2.2721749349977687</c:v>
                </c:pt>
                <c:pt idx="1829">
                  <c:v>2.2676306053047757</c:v>
                </c:pt>
                <c:pt idx="1830">
                  <c:v>2.269118329081802</c:v>
                </c:pt>
                <c:pt idx="1831">
                  <c:v>2.2688674540367257</c:v>
                </c:pt>
                <c:pt idx="1832">
                  <c:v>2.2666041675218698</c:v>
                </c:pt>
                <c:pt idx="1833">
                  <c:v>2.2685542915665722</c:v>
                </c:pt>
                <c:pt idx="1834">
                  <c:v>2.2699705882618391</c:v>
                </c:pt>
                <c:pt idx="1835">
                  <c:v>2.2657169587288233</c:v>
                </c:pt>
                <c:pt idx="1836">
                  <c:v>2.2654616121819222</c:v>
                </c:pt>
                <c:pt idx="1837">
                  <c:v>2.2646490822122201</c:v>
                </c:pt>
                <c:pt idx="1838">
                  <c:v>2.2624414809521718</c:v>
                </c:pt>
                <c:pt idx="1839">
                  <c:v>2.2564992851329966</c:v>
                </c:pt>
                <c:pt idx="1840">
                  <c:v>2.2576395391895456</c:v>
                </c:pt>
                <c:pt idx="1841">
                  <c:v>2.2559345317001052</c:v>
                </c:pt>
                <c:pt idx="1842">
                  <c:v>2.2548424842054682</c:v>
                </c:pt>
                <c:pt idx="1843">
                  <c:v>2.255496361165144</c:v>
                </c:pt>
                <c:pt idx="1844">
                  <c:v>2.2549250176697204</c:v>
                </c:pt>
                <c:pt idx="1845">
                  <c:v>2.2523896088494877</c:v>
                </c:pt>
                <c:pt idx="1846">
                  <c:v>2.2550585317331802</c:v>
                </c:pt>
                <c:pt idx="1847">
                  <c:v>2.2556371284551533</c:v>
                </c:pt>
                <c:pt idx="1848">
                  <c:v>2.2536049073746627</c:v>
                </c:pt>
                <c:pt idx="1849">
                  <c:v>2.2468874391947793</c:v>
                </c:pt>
                <c:pt idx="1850">
                  <c:v>2.2483737631507363</c:v>
                </c:pt>
                <c:pt idx="1851">
                  <c:v>2.246121403502682</c:v>
                </c:pt>
                <c:pt idx="1852">
                  <c:v>2.2430810413454725</c:v>
                </c:pt>
                <c:pt idx="1853">
                  <c:v>2.2443370845887021</c:v>
                </c:pt>
                <c:pt idx="1854">
                  <c:v>2.2466140058924902</c:v>
                </c:pt>
                <c:pt idx="1855">
                  <c:v>2.2472734079216794</c:v>
                </c:pt>
                <c:pt idx="1856">
                  <c:v>2.2412172254519023</c:v>
                </c:pt>
                <c:pt idx="1857">
                  <c:v>2.241756187311323</c:v>
                </c:pt>
                <c:pt idx="1858">
                  <c:v>2.2377758903037921</c:v>
                </c:pt>
                <c:pt idx="1859">
                  <c:v>2.2383091491587859</c:v>
                </c:pt>
                <c:pt idx="1860">
                  <c:v>2.2325706642075493</c:v>
                </c:pt>
                <c:pt idx="1861">
                  <c:v>2.2369955590122075</c:v>
                </c:pt>
                <c:pt idx="1862">
                  <c:v>2.2359500201138029</c:v>
                </c:pt>
                <c:pt idx="1863">
                  <c:v>2.2365675975544987</c:v>
                </c:pt>
                <c:pt idx="1864">
                  <c:v>2.2333953789056462</c:v>
                </c:pt>
                <c:pt idx="1865">
                  <c:v>2.2338174805598467</c:v>
                </c:pt>
                <c:pt idx="1866">
                  <c:v>2.2302314599915958</c:v>
                </c:pt>
                <c:pt idx="1867">
                  <c:v>2.2281181000839414</c:v>
                </c:pt>
                <c:pt idx="1868">
                  <c:v>2.2274371338756196</c:v>
                </c:pt>
                <c:pt idx="1869">
                  <c:v>2.2302710819667735</c:v>
                </c:pt>
                <c:pt idx="1870">
                  <c:v>2.2272123505595758</c:v>
                </c:pt>
                <c:pt idx="1871">
                  <c:v>2.2250682329226668</c:v>
                </c:pt>
                <c:pt idx="1872">
                  <c:v>2.2249890264288998</c:v>
                </c:pt>
                <c:pt idx="1873">
                  <c:v>2.2234062851048408</c:v>
                </c:pt>
                <c:pt idx="1874">
                  <c:v>2.2234779830900924</c:v>
                </c:pt>
                <c:pt idx="1875">
                  <c:v>2.2230920300128281</c:v>
                </c:pt>
                <c:pt idx="1876">
                  <c:v>2.2198605802543128</c:v>
                </c:pt>
                <c:pt idx="1877">
                  <c:v>2.2202965908110603</c:v>
                </c:pt>
                <c:pt idx="1878">
                  <c:v>2.2158935656600915</c:v>
                </c:pt>
                <c:pt idx="1879">
                  <c:v>2.2157078832666159</c:v>
                </c:pt>
                <c:pt idx="1880">
                  <c:v>2.2154562247434155</c:v>
                </c:pt>
                <c:pt idx="1881">
                  <c:v>2.2108626050440945</c:v>
                </c:pt>
                <c:pt idx="1882">
                  <c:v>2.2124193014384104</c:v>
                </c:pt>
                <c:pt idx="1883">
                  <c:v>2.2129107959101009</c:v>
                </c:pt>
                <c:pt idx="1884">
                  <c:v>2.2103179237639825</c:v>
                </c:pt>
                <c:pt idx="1885">
                  <c:v>2.2096272777239432</c:v>
                </c:pt>
                <c:pt idx="1886">
                  <c:v>2.2092631635625897</c:v>
                </c:pt>
                <c:pt idx="1887">
                  <c:v>2.2048617633968273</c:v>
                </c:pt>
                <c:pt idx="1888">
                  <c:v>2.2060006019082654</c:v>
                </c:pt>
                <c:pt idx="1889">
                  <c:v>2.2053719577442372</c:v>
                </c:pt>
                <c:pt idx="1890">
                  <c:v>2.2023701126299566</c:v>
                </c:pt>
                <c:pt idx="1891">
                  <c:v>2.2019894187160776</c:v>
                </c:pt>
                <c:pt idx="1892">
                  <c:v>2.1990903180990542</c:v>
                </c:pt>
                <c:pt idx="1893">
                  <c:v>2.1980433631724288</c:v>
                </c:pt>
                <c:pt idx="1894">
                  <c:v>2.1949269042575996</c:v>
                </c:pt>
                <c:pt idx="1895">
                  <c:v>2.1975865174997424</c:v>
                </c:pt>
                <c:pt idx="1896">
                  <c:v>2.1968446878742189</c:v>
                </c:pt>
                <c:pt idx="1897">
                  <c:v>2.1942453433062701</c:v>
                </c:pt>
                <c:pt idx="1898">
                  <c:v>2.1911971199064864</c:v>
                </c:pt>
                <c:pt idx="1899">
                  <c:v>2.1934900121390468</c:v>
                </c:pt>
                <c:pt idx="1900">
                  <c:v>2.1918821768069323</c:v>
                </c:pt>
                <c:pt idx="1901">
                  <c:v>2.1904374286414456</c:v>
                </c:pt>
                <c:pt idx="1902">
                  <c:v>2.1875455736261111</c:v>
                </c:pt>
                <c:pt idx="1903">
                  <c:v>2.1904349098046785</c:v>
                </c:pt>
                <c:pt idx="1904">
                  <c:v>2.1867418516630699</c:v>
                </c:pt>
                <c:pt idx="1905">
                  <c:v>2.1833839783102711</c:v>
                </c:pt>
                <c:pt idx="1906">
                  <c:v>2.1821884622104779</c:v>
                </c:pt>
                <c:pt idx="1907">
                  <c:v>2.1826893306463675</c:v>
                </c:pt>
                <c:pt idx="1908">
                  <c:v>2.1804018973093049</c:v>
                </c:pt>
                <c:pt idx="1909">
                  <c:v>2.1777440994329891</c:v>
                </c:pt>
                <c:pt idx="1910">
                  <c:v>2.1774340528672433</c:v>
                </c:pt>
                <c:pt idx="1911">
                  <c:v>2.1791714206598689</c:v>
                </c:pt>
                <c:pt idx="1912">
                  <c:v>2.1757909918572209</c:v>
                </c:pt>
                <c:pt idx="1913">
                  <c:v>2.176200498411021</c:v>
                </c:pt>
                <c:pt idx="1914">
                  <c:v>2.1744288006395909</c:v>
                </c:pt>
                <c:pt idx="1915">
                  <c:v>2.1699852470385972</c:v>
                </c:pt>
                <c:pt idx="1916">
                  <c:v>2.176542734624781</c:v>
                </c:pt>
                <c:pt idx="1917">
                  <c:v>2.169849141200761</c:v>
                </c:pt>
                <c:pt idx="1918">
                  <c:v>2.1727560940145039</c:v>
                </c:pt>
                <c:pt idx="1919">
                  <c:v>2.168465848833999</c:v>
                </c:pt>
                <c:pt idx="1920">
                  <c:v>2.1649898691577123</c:v>
                </c:pt>
                <c:pt idx="1921">
                  <c:v>2.1642961627463748</c:v>
                </c:pt>
                <c:pt idx="1922">
                  <c:v>2.1648112376018895</c:v>
                </c:pt>
                <c:pt idx="1923">
                  <c:v>2.1635387138985593</c:v>
                </c:pt>
                <c:pt idx="1924">
                  <c:v>2.1616002626808628</c:v>
                </c:pt>
                <c:pt idx="1925">
                  <c:v>2.158626202114458</c:v>
                </c:pt>
                <c:pt idx="1926">
                  <c:v>2.1600537109375</c:v>
                </c:pt>
                <c:pt idx="1927">
                  <c:v>2.1557979523062256</c:v>
                </c:pt>
                <c:pt idx="1928">
                  <c:v>2.1540576875563375</c:v>
                </c:pt>
                <c:pt idx="1929">
                  <c:v>2.1550463240165119</c:v>
                </c:pt>
                <c:pt idx="1930">
                  <c:v>2.1549482891424669</c:v>
                </c:pt>
                <c:pt idx="1931">
                  <c:v>2.1556819588190215</c:v>
                </c:pt>
                <c:pt idx="1932">
                  <c:v>2.1555490275221287</c:v>
                </c:pt>
                <c:pt idx="1933">
                  <c:v>2.1486878099539739</c:v>
                </c:pt>
                <c:pt idx="1934">
                  <c:v>2.1492443538555031</c:v>
                </c:pt>
                <c:pt idx="1935">
                  <c:v>2.1481346644486594</c:v>
                </c:pt>
                <c:pt idx="1936">
                  <c:v>2.1468050098645506</c:v>
                </c:pt>
                <c:pt idx="1937">
                  <c:v>2.1460266042848191</c:v>
                </c:pt>
                <c:pt idx="1938">
                  <c:v>2.1458919381948207</c:v>
                </c:pt>
                <c:pt idx="1939">
                  <c:v>2.1440506495282254</c:v>
                </c:pt>
                <c:pt idx="1940">
                  <c:v>2.1470315634009278</c:v>
                </c:pt>
                <c:pt idx="1941">
                  <c:v>2.1426598732908899</c:v>
                </c:pt>
                <c:pt idx="1942">
                  <c:v>2.1425399249891783</c:v>
                </c:pt>
                <c:pt idx="1943">
                  <c:v>2.1431022834821212</c:v>
                </c:pt>
                <c:pt idx="1944">
                  <c:v>2.1358926324034369</c:v>
                </c:pt>
                <c:pt idx="1945">
                  <c:v>2.1357536624002909</c:v>
                </c:pt>
                <c:pt idx="1946">
                  <c:v>2.1337015676992244</c:v>
                </c:pt>
                <c:pt idx="1947">
                  <c:v>2.1364226229165291</c:v>
                </c:pt>
                <c:pt idx="1948">
                  <c:v>2.1347486744562483</c:v>
                </c:pt>
                <c:pt idx="1949">
                  <c:v>2.1339474827473488</c:v>
                </c:pt>
                <c:pt idx="1950">
                  <c:v>2.1340457039307807</c:v>
                </c:pt>
                <c:pt idx="1951">
                  <c:v>2.1299352641677713</c:v>
                </c:pt>
                <c:pt idx="1952">
                  <c:v>2.1345020490443347</c:v>
                </c:pt>
                <c:pt idx="1953">
                  <c:v>2.1299394134656016</c:v>
                </c:pt>
                <c:pt idx="1954">
                  <c:v>2.128082464029859</c:v>
                </c:pt>
                <c:pt idx="1955">
                  <c:v>2.1254930571104476</c:v>
                </c:pt>
                <c:pt idx="1956">
                  <c:v>2.1274943773320714</c:v>
                </c:pt>
                <c:pt idx="1957">
                  <c:v>2.127850236071835</c:v>
                </c:pt>
                <c:pt idx="1958">
                  <c:v>2.1228991721577213</c:v>
                </c:pt>
                <c:pt idx="1959">
                  <c:v>2.1238102384597082</c:v>
                </c:pt>
                <c:pt idx="1960">
                  <c:v>2.12009765625</c:v>
                </c:pt>
                <c:pt idx="1961">
                  <c:v>2.11906047742821</c:v>
                </c:pt>
                <c:pt idx="1962">
                  <c:v>2.1197238747752922</c:v>
                </c:pt>
                <c:pt idx="1963">
                  <c:v>2.1166013408322697</c:v>
                </c:pt>
                <c:pt idx="1964">
                  <c:v>2.116476691147664</c:v>
                </c:pt>
                <c:pt idx="1965">
                  <c:v>2.1161631478285869</c:v>
                </c:pt>
                <c:pt idx="1966">
                  <c:v>2.1148072843143328</c:v>
                </c:pt>
                <c:pt idx="1967">
                  <c:v>2.1126692601871175</c:v>
                </c:pt>
                <c:pt idx="1968">
                  <c:v>2.1161315156535947</c:v>
                </c:pt>
                <c:pt idx="1969">
                  <c:v>2.1108355372996002</c:v>
                </c:pt>
                <c:pt idx="1970">
                  <c:v>2.1106815789411528</c:v>
                </c:pt>
                <c:pt idx="1971">
                  <c:v>2.1125198350230949</c:v>
                </c:pt>
                <c:pt idx="1972">
                  <c:v>2.1112026680025719</c:v>
                </c:pt>
                <c:pt idx="1973">
                  <c:v>2.1073179697755227</c:v>
                </c:pt>
                <c:pt idx="1974">
                  <c:v>2.1070412614106386</c:v>
                </c:pt>
                <c:pt idx="1975">
                  <c:v>2.1081060631688162</c:v>
                </c:pt>
                <c:pt idx="1976">
                  <c:v>2.1040001665637669</c:v>
                </c:pt>
                <c:pt idx="1977">
                  <c:v>2.1027104486149777</c:v>
                </c:pt>
                <c:pt idx="1978">
                  <c:v>2.0983151919683847</c:v>
                </c:pt>
                <c:pt idx="1979">
                  <c:v>2.1021248078814154</c:v>
                </c:pt>
                <c:pt idx="1980">
                  <c:v>2.0989195225010411</c:v>
                </c:pt>
                <c:pt idx="1981">
                  <c:v>2.0967866561996882</c:v>
                </c:pt>
                <c:pt idx="1982">
                  <c:v>2.0986541125818974</c:v>
                </c:pt>
                <c:pt idx="1983">
                  <c:v>2.09620756282153</c:v>
                </c:pt>
                <c:pt idx="1984">
                  <c:v>2.0945861751193529</c:v>
                </c:pt>
                <c:pt idx="1985">
                  <c:v>2.0955501222953279</c:v>
                </c:pt>
                <c:pt idx="1986">
                  <c:v>2.0940002879158381</c:v>
                </c:pt>
                <c:pt idx="1987">
                  <c:v>2.0934683606133015</c:v>
                </c:pt>
                <c:pt idx="1988">
                  <c:v>2.0938780722934776</c:v>
                </c:pt>
                <c:pt idx="1989">
                  <c:v>2.0906613607790465</c:v>
                </c:pt>
                <c:pt idx="1990">
                  <c:v>2.0897230523754433</c:v>
                </c:pt>
                <c:pt idx="1991">
                  <c:v>2.0920887624511169</c:v>
                </c:pt>
                <c:pt idx="1992">
                  <c:v>2.0878262936194263</c:v>
                </c:pt>
                <c:pt idx="1993">
                  <c:v>2.0884480899268452</c:v>
                </c:pt>
                <c:pt idx="1994">
                  <c:v>2.0841982038966433</c:v>
                </c:pt>
                <c:pt idx="1995">
                  <c:v>2.0837431798574073</c:v>
                </c:pt>
                <c:pt idx="1996">
                  <c:v>2.0874073233434238</c:v>
                </c:pt>
                <c:pt idx="1997">
                  <c:v>2.0822160866390789</c:v>
                </c:pt>
                <c:pt idx="1998">
                  <c:v>2.0826226269209851</c:v>
                </c:pt>
                <c:pt idx="1999">
                  <c:v>2.0808696369658031</c:v>
                </c:pt>
                <c:pt idx="2000">
                  <c:v>2.0802258138092666</c:v>
                </c:pt>
                <c:pt idx="2001">
                  <c:v>2.0804998491934175</c:v>
                </c:pt>
                <c:pt idx="2002">
                  <c:v>2.0772120574572357</c:v>
                </c:pt>
                <c:pt idx="2003">
                  <c:v>2.0754803102027122</c:v>
                </c:pt>
                <c:pt idx="2004">
                  <c:v>2.0729645143185995</c:v>
                </c:pt>
                <c:pt idx="2005">
                  <c:v>2.0719000731539099</c:v>
                </c:pt>
                <c:pt idx="2006">
                  <c:v>2.0757050402736592</c:v>
                </c:pt>
                <c:pt idx="2007">
                  <c:v>2.0736617988340087</c:v>
                </c:pt>
                <c:pt idx="2008">
                  <c:v>2.0727679349678598</c:v>
                </c:pt>
                <c:pt idx="2009">
                  <c:v>2.0701558636724737</c:v>
                </c:pt>
                <c:pt idx="2010">
                  <c:v>2.0694700533815911</c:v>
                </c:pt>
                <c:pt idx="2011">
                  <c:v>2.0643205858312568</c:v>
                </c:pt>
                <c:pt idx="2012">
                  <c:v>2.0692689024493038</c:v>
                </c:pt>
                <c:pt idx="2013">
                  <c:v>2.0669591137534495</c:v>
                </c:pt>
                <c:pt idx="2014">
                  <c:v>2.0631783491099065</c:v>
                </c:pt>
                <c:pt idx="2015">
                  <c:v>2.0683195479673433</c:v>
                </c:pt>
                <c:pt idx="2016">
                  <c:v>2.0658831046268245</c:v>
                </c:pt>
                <c:pt idx="2017">
                  <c:v>2.0670133638652151</c:v>
                </c:pt>
                <c:pt idx="2018">
                  <c:v>2.0620938080718942</c:v>
                </c:pt>
                <c:pt idx="2019">
                  <c:v>2.0602327774246385</c:v>
                </c:pt>
                <c:pt idx="2020">
                  <c:v>2.0629691450169316</c:v>
                </c:pt>
                <c:pt idx="2021">
                  <c:v>2.0641922652616667</c:v>
                </c:pt>
                <c:pt idx="2022">
                  <c:v>2.0634456548771913</c:v>
                </c:pt>
                <c:pt idx="2023">
                  <c:v>2.0578523481588116</c:v>
                </c:pt>
                <c:pt idx="2024">
                  <c:v>2.0572339682174459</c:v>
                </c:pt>
                <c:pt idx="2025">
                  <c:v>2.0583229659205462</c:v>
                </c:pt>
                <c:pt idx="2026">
                  <c:v>2.0573174552557187</c:v>
                </c:pt>
                <c:pt idx="2027">
                  <c:v>2.0561444127787385</c:v>
                </c:pt>
                <c:pt idx="2028">
                  <c:v>2.051978994640582</c:v>
                </c:pt>
                <c:pt idx="2029">
                  <c:v>2.0546091336742021</c:v>
                </c:pt>
                <c:pt idx="2030">
                  <c:v>2.0505267731047243</c:v>
                </c:pt>
                <c:pt idx="2031">
                  <c:v>2.052091061680811</c:v>
                </c:pt>
                <c:pt idx="2032">
                  <c:v>2.052024347147368</c:v>
                </c:pt>
                <c:pt idx="2033">
                  <c:v>2.0520429179748012</c:v>
                </c:pt>
                <c:pt idx="2034">
                  <c:v>2.0478726140985941</c:v>
                </c:pt>
                <c:pt idx="2035">
                  <c:v>2.0503506576327015</c:v>
                </c:pt>
                <c:pt idx="2036">
                  <c:v>2.0502873008648721</c:v>
                </c:pt>
                <c:pt idx="2037">
                  <c:v>2.0531284071536051</c:v>
                </c:pt>
                <c:pt idx="2038">
                  <c:v>2.0471461588655409</c:v>
                </c:pt>
                <c:pt idx="2039">
                  <c:v>2.0441968628096849</c:v>
                </c:pt>
                <c:pt idx="2040">
                  <c:v>2.0464959832992875</c:v>
                </c:pt>
                <c:pt idx="2041">
                  <c:v>2.0478974316581326</c:v>
                </c:pt>
                <c:pt idx="2042">
                  <c:v>2.0409923759638571</c:v>
                </c:pt>
                <c:pt idx="2043">
                  <c:v>2.046272489477162</c:v>
                </c:pt>
                <c:pt idx="2044">
                  <c:v>2.0416832181100091</c:v>
                </c:pt>
                <c:pt idx="2045">
                  <c:v>2.0388261124805434</c:v>
                </c:pt>
                <c:pt idx="2046">
                  <c:v>2.0394200738481496</c:v>
                </c:pt>
                <c:pt idx="2047">
                  <c:v>2.0446478257990357</c:v>
                </c:pt>
                <c:pt idx="2048">
                  <c:v>2.0424760948202074</c:v>
                </c:pt>
                <c:pt idx="2049">
                  <c:v>2.0387843177988443</c:v>
                </c:pt>
                <c:pt idx="2050">
                  <c:v>2.0367064472089838</c:v>
                </c:pt>
                <c:pt idx="2051">
                  <c:v>2.037484394373287</c:v>
                </c:pt>
                <c:pt idx="2052">
                  <c:v>2.0358965425363862</c:v>
                </c:pt>
                <c:pt idx="2053">
                  <c:v>2.035737275920189</c:v>
                </c:pt>
                <c:pt idx="2054">
                  <c:v>2.0352663345268467</c:v>
                </c:pt>
                <c:pt idx="2055">
                  <c:v>2.0370717915669005</c:v>
                </c:pt>
                <c:pt idx="2056">
                  <c:v>2.0359881387736243</c:v>
                </c:pt>
                <c:pt idx="2057">
                  <c:v>2.0321819467190219</c:v>
                </c:pt>
                <c:pt idx="2058">
                  <c:v>2.0314554268343445</c:v>
                </c:pt>
                <c:pt idx="2059">
                  <c:v>2.032729856879846</c:v>
                </c:pt>
                <c:pt idx="2060">
                  <c:v>2.0311705183565629</c:v>
                </c:pt>
                <c:pt idx="2061">
                  <c:v>2.0313290503075558</c:v>
                </c:pt>
                <c:pt idx="2062">
                  <c:v>2.0311830647887952</c:v>
                </c:pt>
                <c:pt idx="2063">
                  <c:v>2.0297229113056465</c:v>
                </c:pt>
                <c:pt idx="2064">
                  <c:v>2.0313668018029118</c:v>
                </c:pt>
                <c:pt idx="2065">
                  <c:v>2.0266678861645047</c:v>
                </c:pt>
                <c:pt idx="2066">
                  <c:v>2.0233064818738069</c:v>
                </c:pt>
                <c:pt idx="2067">
                  <c:v>2.0292149300011997</c:v>
                </c:pt>
                <c:pt idx="2068">
                  <c:v>2.0262300767103718</c:v>
                </c:pt>
                <c:pt idx="2069">
                  <c:v>2.0285015717523533</c:v>
                </c:pt>
                <c:pt idx="2070">
                  <c:v>2.0250318228604391</c:v>
                </c:pt>
                <c:pt idx="2071">
                  <c:v>2.0228753233887682</c:v>
                </c:pt>
                <c:pt idx="2072">
                  <c:v>2.0236537700374164</c:v>
                </c:pt>
                <c:pt idx="2073">
                  <c:v>2.0217406317910256</c:v>
                </c:pt>
                <c:pt idx="2074">
                  <c:v>2.0252525579524421</c:v>
                </c:pt>
                <c:pt idx="2075">
                  <c:v>2.0236513521670596</c:v>
                </c:pt>
                <c:pt idx="2076">
                  <c:v>2.0220151226284608</c:v>
                </c:pt>
                <c:pt idx="2077">
                  <c:v>2.0180467203073871</c:v>
                </c:pt>
                <c:pt idx="2078">
                  <c:v>2.019350272662519</c:v>
                </c:pt>
                <c:pt idx="2079">
                  <c:v>2.0194652260365396</c:v>
                </c:pt>
                <c:pt idx="2080">
                  <c:v>2.0189802772420395</c:v>
                </c:pt>
                <c:pt idx="2081">
                  <c:v>2.0154100020398258</c:v>
                </c:pt>
                <c:pt idx="2082">
                  <c:v>2.0189698345707363</c:v>
                </c:pt>
                <c:pt idx="2083">
                  <c:v>2.0161829408313099</c:v>
                </c:pt>
                <c:pt idx="2084">
                  <c:v>2.0164910177258202</c:v>
                </c:pt>
                <c:pt idx="2085">
                  <c:v>2.0181630518865545</c:v>
                </c:pt>
                <c:pt idx="2086">
                  <c:v>2.0162597145135321</c:v>
                </c:pt>
                <c:pt idx="2087">
                  <c:v>2.014258038528284</c:v>
                </c:pt>
                <c:pt idx="2088">
                  <c:v>2.0164215556158802</c:v>
                </c:pt>
                <c:pt idx="2089">
                  <c:v>2.0128256104546991</c:v>
                </c:pt>
                <c:pt idx="2090">
                  <c:v>2.0137082615483495</c:v>
                </c:pt>
                <c:pt idx="2091">
                  <c:v>2.0198886934043356</c:v>
                </c:pt>
                <c:pt idx="2092">
                  <c:v>2.0145464633376893</c:v>
                </c:pt>
                <c:pt idx="2093">
                  <c:v>2.012486588652584</c:v>
                </c:pt>
                <c:pt idx="2094">
                  <c:v>2.0137126628872268</c:v>
                </c:pt>
                <c:pt idx="2095">
                  <c:v>2.0121989517737857</c:v>
                </c:pt>
                <c:pt idx="2096">
                  <c:v>2.0107499325736677</c:v>
                </c:pt>
                <c:pt idx="2097">
                  <c:v>2.0077487312065063</c:v>
                </c:pt>
                <c:pt idx="2098">
                  <c:v>2.0085129818871956</c:v>
                </c:pt>
                <c:pt idx="2099">
                  <c:v>2.011411361388121</c:v>
                </c:pt>
                <c:pt idx="2100">
                  <c:v>2.0141156003349407</c:v>
                </c:pt>
                <c:pt idx="2101">
                  <c:v>2.0131924224759628</c:v>
                </c:pt>
                <c:pt idx="2102">
                  <c:v>2.0106904316169762</c:v>
                </c:pt>
                <c:pt idx="2103">
                  <c:v>2.0078569148416592</c:v>
                </c:pt>
                <c:pt idx="2104">
                  <c:v>2.0076039565123436</c:v>
                </c:pt>
                <c:pt idx="2105">
                  <c:v>2.0071210715292498</c:v>
                </c:pt>
                <c:pt idx="2106">
                  <c:v>2.0086465714406949</c:v>
                </c:pt>
                <c:pt idx="2107">
                  <c:v>2.0049861376754983</c:v>
                </c:pt>
                <c:pt idx="2108">
                  <c:v>2.0073879220715858</c:v>
                </c:pt>
                <c:pt idx="2109">
                  <c:v>2.0061576186716392</c:v>
                </c:pt>
                <c:pt idx="2110">
                  <c:v>2.0062801211311081</c:v>
                </c:pt>
                <c:pt idx="2111">
                  <c:v>2.0049536403390902</c:v>
                </c:pt>
                <c:pt idx="2112">
                  <c:v>2.0074671304255634</c:v>
                </c:pt>
                <c:pt idx="2113">
                  <c:v>2.0108673925719085</c:v>
                </c:pt>
                <c:pt idx="2114">
                  <c:v>2.0098703339776538</c:v>
                </c:pt>
                <c:pt idx="2115">
                  <c:v>2.0105331336619412</c:v>
                </c:pt>
                <c:pt idx="2116">
                  <c:v>2.0086140044441829</c:v>
                </c:pt>
                <c:pt idx="2117">
                  <c:v>2.0041696072733717</c:v>
                </c:pt>
                <c:pt idx="2118">
                  <c:v>2.0036613987819574</c:v>
                </c:pt>
                <c:pt idx="2119">
                  <c:v>2.0051372371403717</c:v>
                </c:pt>
                <c:pt idx="2120">
                  <c:v>2.008940678345168</c:v>
                </c:pt>
                <c:pt idx="2121">
                  <c:v>2.0042488741308553</c:v>
                </c:pt>
                <c:pt idx="2122">
                  <c:v>2.0004537116747101</c:v>
                </c:pt>
                <c:pt idx="2123">
                  <c:v>2.0079566506268089</c:v>
                </c:pt>
                <c:pt idx="2124">
                  <c:v>2.0036021931722008</c:v>
                </c:pt>
                <c:pt idx="2125">
                  <c:v>1.9999170351092439</c:v>
                </c:pt>
                <c:pt idx="2126">
                  <c:v>2.0062038859684908</c:v>
                </c:pt>
                <c:pt idx="2127">
                  <c:v>2.0011167847727287</c:v>
                </c:pt>
                <c:pt idx="2128">
                  <c:v>2.0052545710579666</c:v>
                </c:pt>
                <c:pt idx="2129">
                  <c:v>2.0050227491245001</c:v>
                </c:pt>
                <c:pt idx="2130">
                  <c:v>1.9998950130720201</c:v>
                </c:pt>
                <c:pt idx="2131">
                  <c:v>2.0035137564647023</c:v>
                </c:pt>
                <c:pt idx="2132">
                  <c:v>2.0037533598493757</c:v>
                </c:pt>
                <c:pt idx="2133">
                  <c:v>2.0049242059901955</c:v>
                </c:pt>
                <c:pt idx="2134">
                  <c:v>2.0034792238188963</c:v>
                </c:pt>
                <c:pt idx="2135">
                  <c:v>2.0059377347999225</c:v>
                </c:pt>
                <c:pt idx="2136">
                  <c:v>2.0079682836647281</c:v>
                </c:pt>
                <c:pt idx="2137">
                  <c:v>2.0022995605590355</c:v>
                </c:pt>
                <c:pt idx="2138">
                  <c:v>2.0019769873646291</c:v>
                </c:pt>
                <c:pt idx="2139">
                  <c:v>2.0014066244202642</c:v>
                </c:pt>
                <c:pt idx="2140">
                  <c:v>2.0044683724203081</c:v>
                </c:pt>
                <c:pt idx="2141">
                  <c:v>2.0040820595348929</c:v>
                </c:pt>
                <c:pt idx="2142">
                  <c:v>2.0023325156793574</c:v>
                </c:pt>
                <c:pt idx="2143">
                  <c:v>2.0030289519451108</c:v>
                </c:pt>
                <c:pt idx="2144">
                  <c:v>2.0023058949779804</c:v>
                </c:pt>
                <c:pt idx="2145">
                  <c:v>2.0046899884324771</c:v>
                </c:pt>
                <c:pt idx="2146">
                  <c:v>2.0023065259259525</c:v>
                </c:pt>
                <c:pt idx="2147">
                  <c:v>2.003963988958068</c:v>
                </c:pt>
                <c:pt idx="2148">
                  <c:v>2.0036187100752114</c:v>
                </c:pt>
                <c:pt idx="2149">
                  <c:v>2.0020666549497617</c:v>
                </c:pt>
                <c:pt idx="2150">
                  <c:v>2.0034083474779512</c:v>
                </c:pt>
                <c:pt idx="2151">
                  <c:v>2.0046196761137534</c:v>
                </c:pt>
                <c:pt idx="2152">
                  <c:v>2.0013669194006329</c:v>
                </c:pt>
                <c:pt idx="2153">
                  <c:v>2.0065609472169235</c:v>
                </c:pt>
                <c:pt idx="2154">
                  <c:v>2.0063009156164555</c:v>
                </c:pt>
                <c:pt idx="2155">
                  <c:v>2.0056524898010522</c:v>
                </c:pt>
                <c:pt idx="2156">
                  <c:v>2.0077601992492511</c:v>
                </c:pt>
                <c:pt idx="2157">
                  <c:v>2.0040404408711083</c:v>
                </c:pt>
                <c:pt idx="2158">
                  <c:v>2.0030493962919724</c:v>
                </c:pt>
                <c:pt idx="2159">
                  <c:v>2.0045792608784163</c:v>
                </c:pt>
                <c:pt idx="2160">
                  <c:v>2.0053675357865139</c:v>
                </c:pt>
                <c:pt idx="2161">
                  <c:v>2.0016489063608782</c:v>
                </c:pt>
                <c:pt idx="2162">
                  <c:v>2.0061318002058859</c:v>
                </c:pt>
                <c:pt idx="2163">
                  <c:v>2.0132666732923385</c:v>
                </c:pt>
                <c:pt idx="2164">
                  <c:v>2.003269480115796</c:v>
                </c:pt>
                <c:pt idx="2165">
                  <c:v>2.0056784920100061</c:v>
                </c:pt>
                <c:pt idx="2166">
                  <c:v>2.0076748287450683</c:v>
                </c:pt>
                <c:pt idx="2167">
                  <c:v>2.008363923135295</c:v>
                </c:pt>
                <c:pt idx="2168">
                  <c:v>2.0040692254567731</c:v>
                </c:pt>
                <c:pt idx="2169">
                  <c:v>2.0060134556773717</c:v>
                </c:pt>
                <c:pt idx="2170">
                  <c:v>2.0063068741451633</c:v>
                </c:pt>
                <c:pt idx="2171">
                  <c:v>2.0067813072689424</c:v>
                </c:pt>
                <c:pt idx="2172">
                  <c:v>2.0071424487457312</c:v>
                </c:pt>
                <c:pt idx="2173">
                  <c:v>2.0105883084027378</c:v>
                </c:pt>
                <c:pt idx="2174">
                  <c:v>2.0102792910525276</c:v>
                </c:pt>
                <c:pt idx="2175">
                  <c:v>2.0093582562501111</c:v>
                </c:pt>
                <c:pt idx="2176">
                  <c:v>2.0103036141049855</c:v>
                </c:pt>
                <c:pt idx="2177">
                  <c:v>2.0072993800802892</c:v>
                </c:pt>
                <c:pt idx="2178">
                  <c:v>2.0103139348317427</c:v>
                </c:pt>
                <c:pt idx="2179">
                  <c:v>2.0100927734375</c:v>
                </c:pt>
                <c:pt idx="2180">
                  <c:v>2.0130781215977569</c:v>
                </c:pt>
                <c:pt idx="2181">
                  <c:v>2.0102514025163885</c:v>
                </c:pt>
                <c:pt idx="2182">
                  <c:v>2.0097249160502999</c:v>
                </c:pt>
                <c:pt idx="2183">
                  <c:v>2.0107280238816667</c:v>
                </c:pt>
                <c:pt idx="2184">
                  <c:v>2.0082169661763851</c:v>
                </c:pt>
                <c:pt idx="2185">
                  <c:v>2.0134249723812401</c:v>
                </c:pt>
                <c:pt idx="2186">
                  <c:v>2.0073811938312973</c:v>
                </c:pt>
                <c:pt idx="2187">
                  <c:v>2.0076131040557139</c:v>
                </c:pt>
                <c:pt idx="2188">
                  <c:v>2.0134509596645835</c:v>
                </c:pt>
                <c:pt idx="2189">
                  <c:v>2.0153591458997533</c:v>
                </c:pt>
                <c:pt idx="2190">
                  <c:v>2.015584394354796</c:v>
                </c:pt>
                <c:pt idx="2191">
                  <c:v>2.0136239680037429</c:v>
                </c:pt>
                <c:pt idx="2192">
                  <c:v>2.0127318387852418</c:v>
                </c:pt>
                <c:pt idx="2193">
                  <c:v>2.0143880885753527</c:v>
                </c:pt>
                <c:pt idx="2194">
                  <c:v>2.0130656578414445</c:v>
                </c:pt>
                <c:pt idx="2195">
                  <c:v>2.0175698839552192</c:v>
                </c:pt>
                <c:pt idx="2196">
                  <c:v>2.0148590688694425</c:v>
                </c:pt>
                <c:pt idx="2197">
                  <c:v>2.0156052427712035</c:v>
                </c:pt>
                <c:pt idx="2198">
                  <c:v>2.0184800984018265</c:v>
                </c:pt>
                <c:pt idx="2199">
                  <c:v>2.0183092572455648</c:v>
                </c:pt>
                <c:pt idx="2200">
                  <c:v>2.0199445864224534</c:v>
                </c:pt>
                <c:pt idx="2201">
                  <c:v>2.0235553701703055</c:v>
                </c:pt>
                <c:pt idx="2202">
                  <c:v>2.0133421298232834</c:v>
                </c:pt>
                <c:pt idx="2203">
                  <c:v>2.0216079320893954</c:v>
                </c:pt>
                <c:pt idx="2204">
                  <c:v>2.0201418045889281</c:v>
                </c:pt>
                <c:pt idx="2205">
                  <c:v>2.0167910421955653</c:v>
                </c:pt>
                <c:pt idx="2206">
                  <c:v>2.0241407896462897</c:v>
                </c:pt>
                <c:pt idx="2207">
                  <c:v>2.0241479054501981</c:v>
                </c:pt>
                <c:pt idx="2208">
                  <c:v>2.0247529071531001</c:v>
                </c:pt>
                <c:pt idx="2209">
                  <c:v>2.0225415863280292</c:v>
                </c:pt>
                <c:pt idx="2210">
                  <c:v>2.0264335081210696</c:v>
                </c:pt>
                <c:pt idx="2211">
                  <c:v>2.0218048689496437</c:v>
                </c:pt>
                <c:pt idx="2212">
                  <c:v>2.0284846353562549</c:v>
                </c:pt>
                <c:pt idx="2213">
                  <c:v>2.0267124410743116</c:v>
                </c:pt>
                <c:pt idx="2214">
                  <c:v>2.0276142563533819</c:v>
                </c:pt>
                <c:pt idx="2215">
                  <c:v>2.0262253074530241</c:v>
                </c:pt>
                <c:pt idx="2216">
                  <c:v>2.02890686235218</c:v>
                </c:pt>
                <c:pt idx="2217">
                  <c:v>2.0254841436609676</c:v>
                </c:pt>
                <c:pt idx="2218">
                  <c:v>2.0297066151617198</c:v>
                </c:pt>
                <c:pt idx="2219">
                  <c:v>2.032396486016073</c:v>
                </c:pt>
                <c:pt idx="2220">
                  <c:v>2.0282962917558773</c:v>
                </c:pt>
                <c:pt idx="2221">
                  <c:v>2.0338039015263045</c:v>
                </c:pt>
                <c:pt idx="2222">
                  <c:v>2.0309223791192998</c:v>
                </c:pt>
                <c:pt idx="2223">
                  <c:v>2.0348144366951955</c:v>
                </c:pt>
                <c:pt idx="2224">
                  <c:v>2.0395613542958553</c:v>
                </c:pt>
                <c:pt idx="2225">
                  <c:v>2.0325120664283016</c:v>
                </c:pt>
                <c:pt idx="2226">
                  <c:v>2.0377207216125721</c:v>
                </c:pt>
                <c:pt idx="2227">
                  <c:v>2.0354052219252825</c:v>
                </c:pt>
                <c:pt idx="2228">
                  <c:v>2.0344938838368498</c:v>
                </c:pt>
                <c:pt idx="2229">
                  <c:v>2.0394859133904921</c:v>
                </c:pt>
                <c:pt idx="2230">
                  <c:v>2.0372869354853362</c:v>
                </c:pt>
                <c:pt idx="2231">
                  <c:v>2.0344445645447546</c:v>
                </c:pt>
                <c:pt idx="2232">
                  <c:v>2.039271396185645</c:v>
                </c:pt>
                <c:pt idx="2233">
                  <c:v>2.044299772098686</c:v>
                </c:pt>
                <c:pt idx="2234">
                  <c:v>2.043584222841019</c:v>
                </c:pt>
                <c:pt idx="2235">
                  <c:v>2.0437155745614497</c:v>
                </c:pt>
                <c:pt idx="2236">
                  <c:v>2.0468391427433725</c:v>
                </c:pt>
                <c:pt idx="2237">
                  <c:v>2.0477089800901731</c:v>
                </c:pt>
                <c:pt idx="2238">
                  <c:v>2.0431878269916774</c:v>
                </c:pt>
                <c:pt idx="2239">
                  <c:v>2.0433113576640909</c:v>
                </c:pt>
                <c:pt idx="2240">
                  <c:v>2.0488802333780964</c:v>
                </c:pt>
                <c:pt idx="2241">
                  <c:v>2.0482908896284191</c:v>
                </c:pt>
                <c:pt idx="2242">
                  <c:v>2.0475595507978963</c:v>
                </c:pt>
                <c:pt idx="2243">
                  <c:v>2.0506812557578407</c:v>
                </c:pt>
                <c:pt idx="2244">
                  <c:v>2.0499814722375356</c:v>
                </c:pt>
                <c:pt idx="2245">
                  <c:v>2.0527242817679441</c:v>
                </c:pt>
                <c:pt idx="2246">
                  <c:v>2.0594947103262853</c:v>
                </c:pt>
                <c:pt idx="2247">
                  <c:v>2.0565421786307541</c:v>
                </c:pt>
                <c:pt idx="2248">
                  <c:v>2.0528473824087992</c:v>
                </c:pt>
                <c:pt idx="2249">
                  <c:v>2.0576160381022697</c:v>
                </c:pt>
                <c:pt idx="2250">
                  <c:v>2.0581078801231807</c:v>
                </c:pt>
                <c:pt idx="2251">
                  <c:v>2.061364956165094</c:v>
                </c:pt>
                <c:pt idx="2252">
                  <c:v>2.0632477574380022</c:v>
                </c:pt>
                <c:pt idx="2253">
                  <c:v>2.0678647372157286</c:v>
                </c:pt>
                <c:pt idx="2254">
                  <c:v>2.0650271893896717</c:v>
                </c:pt>
                <c:pt idx="2255">
                  <c:v>2.0644296777595676</c:v>
                </c:pt>
                <c:pt idx="2256">
                  <c:v>2.0691387963824139</c:v>
                </c:pt>
                <c:pt idx="2257">
                  <c:v>2.0692355267237854</c:v>
                </c:pt>
                <c:pt idx="2258">
                  <c:v>2.0692819208281223</c:v>
                </c:pt>
                <c:pt idx="2259">
                  <c:v>2.0669282507681128</c:v>
                </c:pt>
                <c:pt idx="2260">
                  <c:v>2.0691151945524862</c:v>
                </c:pt>
                <c:pt idx="2261">
                  <c:v>2.0741511587138053</c:v>
                </c:pt>
                <c:pt idx="2262">
                  <c:v>2.0754038532640666</c:v>
                </c:pt>
                <c:pt idx="2263">
                  <c:v>2.0748380167401654</c:v>
                </c:pt>
                <c:pt idx="2264">
                  <c:v>2.0777918449916957</c:v>
                </c:pt>
                <c:pt idx="2265">
                  <c:v>2.0791588093803028</c:v>
                </c:pt>
                <c:pt idx="2266">
                  <c:v>2.07891644894204</c:v>
                </c:pt>
                <c:pt idx="2267">
                  <c:v>2.0783116352132871</c:v>
                </c:pt>
                <c:pt idx="2268">
                  <c:v>2.0814076338466947</c:v>
                </c:pt>
                <c:pt idx="2269">
                  <c:v>2.0815593858475192</c:v>
                </c:pt>
                <c:pt idx="2270">
                  <c:v>2.0842221774749228</c:v>
                </c:pt>
                <c:pt idx="2271">
                  <c:v>2.0844226737905927</c:v>
                </c:pt>
                <c:pt idx="2272">
                  <c:v>2.087310979541495</c:v>
                </c:pt>
                <c:pt idx="2273">
                  <c:v>2.0851744349884771</c:v>
                </c:pt>
                <c:pt idx="2274">
                  <c:v>2.0909142671935523</c:v>
                </c:pt>
                <c:pt idx="2275">
                  <c:v>2.0900732421875001</c:v>
                </c:pt>
                <c:pt idx="2276">
                  <c:v>2.0922679410613925</c:v>
                </c:pt>
                <c:pt idx="2277">
                  <c:v>2.0916461444811674</c:v>
                </c:pt>
                <c:pt idx="2278">
                  <c:v>2.0913773799414574</c:v>
                </c:pt>
                <c:pt idx="2279">
                  <c:v>2.1005656658702394</c:v>
                </c:pt>
                <c:pt idx="2280">
                  <c:v>2.1000488281249998</c:v>
                </c:pt>
                <c:pt idx="2281">
                  <c:v>2.098130041147694</c:v>
                </c:pt>
                <c:pt idx="2282">
                  <c:v>2.1006592725740907</c:v>
                </c:pt>
                <c:pt idx="2283">
                  <c:v>2.1038079150878586</c:v>
                </c:pt>
                <c:pt idx="2284">
                  <c:v>2.1018639253439781</c:v>
                </c:pt>
                <c:pt idx="2285">
                  <c:v>2.1066000503614672</c:v>
                </c:pt>
                <c:pt idx="2286">
                  <c:v>2.1038201287254501</c:v>
                </c:pt>
                <c:pt idx="2287">
                  <c:v>2.1120368996209686</c:v>
                </c:pt>
                <c:pt idx="2288">
                  <c:v>2.1068724992417081</c:v>
                </c:pt>
                <c:pt idx="2289">
                  <c:v>2.1088840643196409</c:v>
                </c:pt>
                <c:pt idx="2290">
                  <c:v>2.1172169993978009</c:v>
                </c:pt>
                <c:pt idx="2291">
                  <c:v>2.1171594377095437</c:v>
                </c:pt>
                <c:pt idx="2292">
                  <c:v>2.1151344706841031</c:v>
                </c:pt>
                <c:pt idx="2293">
                  <c:v>2.1233607945447845</c:v>
                </c:pt>
                <c:pt idx="2294">
                  <c:v>2.1215509649555058</c:v>
                </c:pt>
                <c:pt idx="2295">
                  <c:v>2.1188466065953038</c:v>
                </c:pt>
                <c:pt idx="2296">
                  <c:v>2.1255203172408605</c:v>
                </c:pt>
                <c:pt idx="2297">
                  <c:v>2.125652245323745</c:v>
                </c:pt>
                <c:pt idx="2298">
                  <c:v>2.1277498632572023</c:v>
                </c:pt>
                <c:pt idx="2299">
                  <c:v>2.1319583500676487</c:v>
                </c:pt>
                <c:pt idx="2300">
                  <c:v>2.1331419342925133</c:v>
                </c:pt>
                <c:pt idx="2301">
                  <c:v>2.1311285009538401</c:v>
                </c:pt>
                <c:pt idx="2302">
                  <c:v>2.1315983160298337</c:v>
                </c:pt>
                <c:pt idx="2303">
                  <c:v>2.1369833180395164</c:v>
                </c:pt>
                <c:pt idx="2304">
                  <c:v>2.1375926898837223</c:v>
                </c:pt>
                <c:pt idx="2305">
                  <c:v>2.1379052656423361</c:v>
                </c:pt>
                <c:pt idx="2306">
                  <c:v>2.1454559856601736</c:v>
                </c:pt>
                <c:pt idx="2307">
                  <c:v>2.1420885422593501</c:v>
                </c:pt>
                <c:pt idx="2308">
                  <c:v>2.1454082664457452</c:v>
                </c:pt>
                <c:pt idx="2309">
                  <c:v>2.1451166427091062</c:v>
                </c:pt>
                <c:pt idx="2310">
                  <c:v>2.1515226869305231</c:v>
                </c:pt>
                <c:pt idx="2311">
                  <c:v>2.1518776662991304</c:v>
                </c:pt>
                <c:pt idx="2312">
                  <c:v>2.1506589085841235</c:v>
                </c:pt>
                <c:pt idx="2313">
                  <c:v>2.1540093413321841</c:v>
                </c:pt>
                <c:pt idx="2314">
                  <c:v>2.1572007440441308</c:v>
                </c:pt>
                <c:pt idx="2315">
                  <c:v>2.1619517152293586</c:v>
                </c:pt>
                <c:pt idx="2316">
                  <c:v>2.1560277490211432</c:v>
                </c:pt>
                <c:pt idx="2317">
                  <c:v>2.1566649673547129</c:v>
                </c:pt>
                <c:pt idx="2318">
                  <c:v>2.1610306819819973</c:v>
                </c:pt>
                <c:pt idx="2319">
                  <c:v>2.1613474113386997</c:v>
                </c:pt>
                <c:pt idx="2320">
                  <c:v>2.1632381028157681</c:v>
                </c:pt>
                <c:pt idx="2321">
                  <c:v>2.16325831278923</c:v>
                </c:pt>
                <c:pt idx="2322">
                  <c:v>2.1712553326180681</c:v>
                </c:pt>
                <c:pt idx="2323">
                  <c:v>2.1754047172081945</c:v>
                </c:pt>
                <c:pt idx="2324">
                  <c:v>2.1742712640578539</c:v>
                </c:pt>
                <c:pt idx="2325">
                  <c:v>2.1794620292851143</c:v>
                </c:pt>
                <c:pt idx="2326">
                  <c:v>2.1787063077729276</c:v>
                </c:pt>
                <c:pt idx="2327">
                  <c:v>2.1820616334486154</c:v>
                </c:pt>
                <c:pt idx="2328">
                  <c:v>2.1834909870024908</c:v>
                </c:pt>
                <c:pt idx="2329">
                  <c:v>2.1847703790312623</c:v>
                </c:pt>
                <c:pt idx="2330">
                  <c:v>2.1885788501399426</c:v>
                </c:pt>
                <c:pt idx="2331">
                  <c:v>2.1885831756504639</c:v>
                </c:pt>
                <c:pt idx="2332">
                  <c:v>2.1913247662692563</c:v>
                </c:pt>
                <c:pt idx="2333">
                  <c:v>2.1945620604849694</c:v>
                </c:pt>
                <c:pt idx="2334">
                  <c:v>2.2039604441257441</c:v>
                </c:pt>
                <c:pt idx="2335">
                  <c:v>2.1918920035433902</c:v>
                </c:pt>
                <c:pt idx="2336">
                  <c:v>2.1993053088156156</c:v>
                </c:pt>
                <c:pt idx="2337">
                  <c:v>2.2005810827115346</c:v>
                </c:pt>
                <c:pt idx="2338">
                  <c:v>2.2080560512298231</c:v>
                </c:pt>
                <c:pt idx="2339">
                  <c:v>2.2084920989362535</c:v>
                </c:pt>
                <c:pt idx="2340">
                  <c:v>2.2126698474771671</c:v>
                </c:pt>
                <c:pt idx="2341">
                  <c:v>2.2082987852982532</c:v>
                </c:pt>
                <c:pt idx="2342">
                  <c:v>2.209906687799069</c:v>
                </c:pt>
                <c:pt idx="2343">
                  <c:v>2.2173812473102017</c:v>
                </c:pt>
                <c:pt idx="2344">
                  <c:v>2.2224580847169344</c:v>
                </c:pt>
                <c:pt idx="2345">
                  <c:v>2.2211217435278501</c:v>
                </c:pt>
                <c:pt idx="2346">
                  <c:v>2.2214967786255944</c:v>
                </c:pt>
                <c:pt idx="2347">
                  <c:v>2.2262756762618334</c:v>
                </c:pt>
                <c:pt idx="2348">
                  <c:v>2.23001953125</c:v>
                </c:pt>
                <c:pt idx="2349">
                  <c:v>2.2302249216870007</c:v>
                </c:pt>
                <c:pt idx="2350">
                  <c:v>2.2372255696988517</c:v>
                </c:pt>
                <c:pt idx="2351">
                  <c:v>2.2324426967504576</c:v>
                </c:pt>
                <c:pt idx="2352">
                  <c:v>2.2435780237753384</c:v>
                </c:pt>
                <c:pt idx="2353">
                  <c:v>2.2389569730385634</c:v>
                </c:pt>
                <c:pt idx="2354">
                  <c:v>2.242899326181182</c:v>
                </c:pt>
                <c:pt idx="2355">
                  <c:v>2.2462184501672571</c:v>
                </c:pt>
                <c:pt idx="2356">
                  <c:v>2.2521170649917877</c:v>
                </c:pt>
                <c:pt idx="2357">
                  <c:v>2.2483615573938747</c:v>
                </c:pt>
                <c:pt idx="2358">
                  <c:v>2.2501095812326306</c:v>
                </c:pt>
                <c:pt idx="2359">
                  <c:v>2.2619606440611335</c:v>
                </c:pt>
                <c:pt idx="2360">
                  <c:v>2.2606470489526829</c:v>
                </c:pt>
                <c:pt idx="2361">
                  <c:v>2.2584687115581676</c:v>
                </c:pt>
                <c:pt idx="2362">
                  <c:v>2.2653991920685845</c:v>
                </c:pt>
                <c:pt idx="2363">
                  <c:v>2.2669081543166247</c:v>
                </c:pt>
                <c:pt idx="2364">
                  <c:v>2.2691026879814777</c:v>
                </c:pt>
                <c:pt idx="2365">
                  <c:v>2.271674947370915</c:v>
                </c:pt>
                <c:pt idx="2366">
                  <c:v>2.2735811571617823</c:v>
                </c:pt>
                <c:pt idx="2367">
                  <c:v>2.2735622858221163</c:v>
                </c:pt>
                <c:pt idx="2368">
                  <c:v>2.2739612049295674</c:v>
                </c:pt>
                <c:pt idx="2369">
                  <c:v>2.2745509355407645</c:v>
                </c:pt>
                <c:pt idx="2370">
                  <c:v>2.284872018367281</c:v>
                </c:pt>
                <c:pt idx="2371">
                  <c:v>2.2836494999938144</c:v>
                </c:pt>
                <c:pt idx="2372">
                  <c:v>2.2836708987240115</c:v>
                </c:pt>
                <c:pt idx="2373">
                  <c:v>2.2887511612473288</c:v>
                </c:pt>
                <c:pt idx="2374">
                  <c:v>2.2961718304097363</c:v>
                </c:pt>
                <c:pt idx="2375">
                  <c:v>2.2974010621981593</c:v>
                </c:pt>
                <c:pt idx="2376">
                  <c:v>2.2974435701114819</c:v>
                </c:pt>
                <c:pt idx="2377">
                  <c:v>2.2944472059376491</c:v>
                </c:pt>
                <c:pt idx="2378">
                  <c:v>2.2985489227721003</c:v>
                </c:pt>
                <c:pt idx="2379">
                  <c:v>2.299278946101003</c:v>
                </c:pt>
                <c:pt idx="2380">
                  <c:v>2.3121506487913619</c:v>
                </c:pt>
                <c:pt idx="2381">
                  <c:v>2.3037138565598982</c:v>
                </c:pt>
                <c:pt idx="2382">
                  <c:v>2.3133491577850234</c:v>
                </c:pt>
                <c:pt idx="2383">
                  <c:v>2.3056779972341506</c:v>
                </c:pt>
                <c:pt idx="2384">
                  <c:v>2.3135543384580917</c:v>
                </c:pt>
                <c:pt idx="2385">
                  <c:v>2.3249379632593574</c:v>
                </c:pt>
                <c:pt idx="2386">
                  <c:v>2.3143413656587613</c:v>
                </c:pt>
                <c:pt idx="2387">
                  <c:v>2.3170058343355455</c:v>
                </c:pt>
                <c:pt idx="2388">
                  <c:v>2.3269762958248958</c:v>
                </c:pt>
                <c:pt idx="2389">
                  <c:v>2.3187241134061369</c:v>
                </c:pt>
                <c:pt idx="2390">
                  <c:v>2.3312969101040828</c:v>
                </c:pt>
                <c:pt idx="2391">
                  <c:v>2.3192228959918015</c:v>
                </c:pt>
                <c:pt idx="2392">
                  <c:v>2.3320695520505672</c:v>
                </c:pt>
                <c:pt idx="2393">
                  <c:v>2.3319461009385423</c:v>
                </c:pt>
                <c:pt idx="2394">
                  <c:v>2.3314207141969212</c:v>
                </c:pt>
                <c:pt idx="2395">
                  <c:v>2.3415100487446066</c:v>
                </c:pt>
                <c:pt idx="2396">
                  <c:v>2.3450899815666175</c:v>
                </c:pt>
                <c:pt idx="2397">
                  <c:v>2.3497866430829122</c:v>
                </c:pt>
                <c:pt idx="2398">
                  <c:v>2.3666196151229593</c:v>
                </c:pt>
                <c:pt idx="2399">
                  <c:v>2.3644895962540882</c:v>
                </c:pt>
                <c:pt idx="2400">
                  <c:v>2.3570751543704387</c:v>
                </c:pt>
                <c:pt idx="2401">
                  <c:v>2.3566033261275456</c:v>
                </c:pt>
                <c:pt idx="2402">
                  <c:v>2.3488918680421658</c:v>
                </c:pt>
                <c:pt idx="2403">
                  <c:v>2.3727084510389465</c:v>
                </c:pt>
                <c:pt idx="2404">
                  <c:v>2.3765930081068056</c:v>
                </c:pt>
                <c:pt idx="2405">
                  <c:v>2.3683112842211296</c:v>
                </c:pt>
                <c:pt idx="2406">
                  <c:v>2.3714007033462563</c:v>
                </c:pt>
                <c:pt idx="2407">
                  <c:v>2.3787233294563936</c:v>
                </c:pt>
                <c:pt idx="2408">
                  <c:v>2.3947110078288012</c:v>
                </c:pt>
                <c:pt idx="2409">
                  <c:v>2.3845604058323313</c:v>
                </c:pt>
                <c:pt idx="2410">
                  <c:v>2.382506221513454</c:v>
                </c:pt>
                <c:pt idx="2411">
                  <c:v>2.3874390141563668</c:v>
                </c:pt>
                <c:pt idx="2412">
                  <c:v>2.3934570552753081</c:v>
                </c:pt>
                <c:pt idx="2413">
                  <c:v>2.428704691976614</c:v>
                </c:pt>
                <c:pt idx="2414">
                  <c:v>2.3845712157379881</c:v>
                </c:pt>
                <c:pt idx="2415">
                  <c:v>2.3949028852849388</c:v>
                </c:pt>
                <c:pt idx="2416">
                  <c:v>2.3828939032410257</c:v>
                </c:pt>
                <c:pt idx="2417">
                  <c:v>2.4161117002671566</c:v>
                </c:pt>
                <c:pt idx="2418">
                  <c:v>2.4321063028569916</c:v>
                </c:pt>
                <c:pt idx="2419">
                  <c:v>2.4163321434716178</c:v>
                </c:pt>
                <c:pt idx="2420">
                  <c:v>2.4271373689330611</c:v>
                </c:pt>
                <c:pt idx="2421">
                  <c:v>2.4155133027605018</c:v>
                </c:pt>
                <c:pt idx="2422">
                  <c:v>2.4273807583853739</c:v>
                </c:pt>
                <c:pt idx="2423">
                  <c:v>2.435736326303322</c:v>
                </c:pt>
                <c:pt idx="2424">
                  <c:v>2.4285037328318886</c:v>
                </c:pt>
                <c:pt idx="2425">
                  <c:v>2.4368526294531208</c:v>
                </c:pt>
                <c:pt idx="2426">
                  <c:v>2.4669620799741292</c:v>
                </c:pt>
                <c:pt idx="2427">
                  <c:v>2.4521351639185198</c:v>
                </c:pt>
                <c:pt idx="2428">
                  <c:v>2.4463321489217664</c:v>
                </c:pt>
                <c:pt idx="2429">
                  <c:v>2.4483286194726031</c:v>
                </c:pt>
                <c:pt idx="2430">
                  <c:v>2.4613865165340321</c:v>
                </c:pt>
                <c:pt idx="2431">
                  <c:v>2.4221896547348685</c:v>
                </c:pt>
                <c:pt idx="2432">
                  <c:v>2.4518947733634722</c:v>
                </c:pt>
                <c:pt idx="2433">
                  <c:v>2.4740145893063468</c:v>
                </c:pt>
                <c:pt idx="2434">
                  <c:v>2.4270060758040302</c:v>
                </c:pt>
                <c:pt idx="2435">
                  <c:v>2.4972219794764605</c:v>
                </c:pt>
                <c:pt idx="2436">
                  <c:v>2.4377971850661675</c:v>
                </c:pt>
                <c:pt idx="2437">
                  <c:v>2.4573276467416507</c:v>
                </c:pt>
                <c:pt idx="2438">
                  <c:v>2.4816811121846269</c:v>
                </c:pt>
                <c:pt idx="2439">
                  <c:v>2.4572512135586293</c:v>
                </c:pt>
                <c:pt idx="2440">
                  <c:v>2.4489350857365801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9A-4449-8D7F-FDD85874C935}"/>
            </c:ext>
          </c:extLst>
        </c:ser>
        <c:ser>
          <c:idx val="1"/>
          <c:order val="1"/>
          <c:tx>
            <c:strRef>
              <c:f>'[1]DM10-740MB'!$F$1</c:f>
              <c:strCache>
                <c:ptCount val="1"/>
                <c:pt idx="0">
                  <c:v>S2 Rs</c:v>
                </c:pt>
              </c:strCache>
            </c:strRef>
          </c:tx>
          <c:marker>
            <c:symbol val="none"/>
          </c:marker>
          <c:cat>
            <c:numRef>
              <c:f>'[1]DM10-740MB'!$A$2:$A$2442</c:f>
              <c:numCache>
                <c:formatCode>General</c:formatCode>
                <c:ptCount val="2441"/>
                <c:pt idx="0">
                  <c:v>480.03</c:v>
                </c:pt>
                <c:pt idx="1">
                  <c:v>480.53</c:v>
                </c:pt>
                <c:pt idx="2">
                  <c:v>481.03</c:v>
                </c:pt>
                <c:pt idx="3">
                  <c:v>481.53</c:v>
                </c:pt>
                <c:pt idx="4">
                  <c:v>482.03</c:v>
                </c:pt>
                <c:pt idx="5">
                  <c:v>482.52</c:v>
                </c:pt>
                <c:pt idx="6">
                  <c:v>483.03</c:v>
                </c:pt>
                <c:pt idx="7">
                  <c:v>483.53</c:v>
                </c:pt>
                <c:pt idx="8">
                  <c:v>484.03</c:v>
                </c:pt>
                <c:pt idx="9">
                  <c:v>484.53</c:v>
                </c:pt>
                <c:pt idx="10">
                  <c:v>485.04</c:v>
                </c:pt>
                <c:pt idx="11">
                  <c:v>485.55</c:v>
                </c:pt>
                <c:pt idx="12">
                  <c:v>486.05</c:v>
                </c:pt>
                <c:pt idx="13">
                  <c:v>486.46</c:v>
                </c:pt>
                <c:pt idx="14">
                  <c:v>486.97</c:v>
                </c:pt>
                <c:pt idx="15">
                  <c:v>487.49</c:v>
                </c:pt>
                <c:pt idx="16">
                  <c:v>488</c:v>
                </c:pt>
                <c:pt idx="17">
                  <c:v>488.52</c:v>
                </c:pt>
                <c:pt idx="18">
                  <c:v>489.04</c:v>
                </c:pt>
                <c:pt idx="19">
                  <c:v>489.45</c:v>
                </c:pt>
                <c:pt idx="20">
                  <c:v>489.97</c:v>
                </c:pt>
                <c:pt idx="21">
                  <c:v>490.5</c:v>
                </c:pt>
                <c:pt idx="22">
                  <c:v>491.03</c:v>
                </c:pt>
                <c:pt idx="23">
                  <c:v>491.45</c:v>
                </c:pt>
                <c:pt idx="24">
                  <c:v>491.98</c:v>
                </c:pt>
                <c:pt idx="25">
                  <c:v>492.52</c:v>
                </c:pt>
                <c:pt idx="26">
                  <c:v>493.05</c:v>
                </c:pt>
                <c:pt idx="27">
                  <c:v>493.49</c:v>
                </c:pt>
                <c:pt idx="28">
                  <c:v>494.03</c:v>
                </c:pt>
                <c:pt idx="29">
                  <c:v>494.46</c:v>
                </c:pt>
                <c:pt idx="30">
                  <c:v>495.01</c:v>
                </c:pt>
                <c:pt idx="31">
                  <c:v>495.45</c:v>
                </c:pt>
                <c:pt idx="32">
                  <c:v>496</c:v>
                </c:pt>
                <c:pt idx="33">
                  <c:v>496.56</c:v>
                </c:pt>
                <c:pt idx="34">
                  <c:v>497</c:v>
                </c:pt>
                <c:pt idx="35">
                  <c:v>497.45</c:v>
                </c:pt>
                <c:pt idx="36">
                  <c:v>498.01</c:v>
                </c:pt>
                <c:pt idx="37">
                  <c:v>498.46</c:v>
                </c:pt>
                <c:pt idx="38">
                  <c:v>499.03</c:v>
                </c:pt>
                <c:pt idx="39">
                  <c:v>499.49</c:v>
                </c:pt>
                <c:pt idx="40">
                  <c:v>499.95</c:v>
                </c:pt>
                <c:pt idx="41">
                  <c:v>500.52</c:v>
                </c:pt>
                <c:pt idx="42">
                  <c:v>500.98</c:v>
                </c:pt>
                <c:pt idx="43">
                  <c:v>501.45</c:v>
                </c:pt>
                <c:pt idx="44">
                  <c:v>502.03</c:v>
                </c:pt>
                <c:pt idx="45">
                  <c:v>502.5</c:v>
                </c:pt>
                <c:pt idx="46">
                  <c:v>502.97</c:v>
                </c:pt>
                <c:pt idx="47">
                  <c:v>503.56</c:v>
                </c:pt>
                <c:pt idx="48">
                  <c:v>504.03</c:v>
                </c:pt>
                <c:pt idx="49">
                  <c:v>504.51</c:v>
                </c:pt>
                <c:pt idx="50">
                  <c:v>504.99</c:v>
                </c:pt>
                <c:pt idx="51">
                  <c:v>505.47</c:v>
                </c:pt>
                <c:pt idx="52">
                  <c:v>505.95</c:v>
                </c:pt>
                <c:pt idx="53">
                  <c:v>506.55</c:v>
                </c:pt>
                <c:pt idx="54">
                  <c:v>507.04</c:v>
                </c:pt>
                <c:pt idx="55">
                  <c:v>507.53</c:v>
                </c:pt>
                <c:pt idx="56">
                  <c:v>508.02</c:v>
                </c:pt>
                <c:pt idx="57">
                  <c:v>508.51</c:v>
                </c:pt>
                <c:pt idx="58">
                  <c:v>509</c:v>
                </c:pt>
                <c:pt idx="59">
                  <c:v>509.49</c:v>
                </c:pt>
                <c:pt idx="60">
                  <c:v>509.99</c:v>
                </c:pt>
                <c:pt idx="61">
                  <c:v>510.48</c:v>
                </c:pt>
                <c:pt idx="62">
                  <c:v>510.98</c:v>
                </c:pt>
                <c:pt idx="63">
                  <c:v>511.48</c:v>
                </c:pt>
                <c:pt idx="64">
                  <c:v>511.98</c:v>
                </c:pt>
                <c:pt idx="65">
                  <c:v>512.48</c:v>
                </c:pt>
                <c:pt idx="66">
                  <c:v>512.99</c:v>
                </c:pt>
                <c:pt idx="67">
                  <c:v>513.49</c:v>
                </c:pt>
                <c:pt idx="68">
                  <c:v>514</c:v>
                </c:pt>
                <c:pt idx="69">
                  <c:v>514.5</c:v>
                </c:pt>
                <c:pt idx="70">
                  <c:v>515.01</c:v>
                </c:pt>
                <c:pt idx="71">
                  <c:v>515.52</c:v>
                </c:pt>
                <c:pt idx="72">
                  <c:v>516.03</c:v>
                </c:pt>
                <c:pt idx="73">
                  <c:v>516.54</c:v>
                </c:pt>
                <c:pt idx="74">
                  <c:v>517.04999999999995</c:v>
                </c:pt>
                <c:pt idx="75">
                  <c:v>517.55999999999995</c:v>
                </c:pt>
                <c:pt idx="76">
                  <c:v>517.95000000000005</c:v>
                </c:pt>
                <c:pt idx="77">
                  <c:v>518.46</c:v>
                </c:pt>
                <c:pt idx="78">
                  <c:v>518.97</c:v>
                </c:pt>
                <c:pt idx="79">
                  <c:v>519.49</c:v>
                </c:pt>
                <c:pt idx="80">
                  <c:v>520</c:v>
                </c:pt>
                <c:pt idx="81">
                  <c:v>520.52</c:v>
                </c:pt>
                <c:pt idx="82">
                  <c:v>521.04</c:v>
                </c:pt>
                <c:pt idx="83">
                  <c:v>521.54999999999995</c:v>
                </c:pt>
                <c:pt idx="84">
                  <c:v>521.94000000000005</c:v>
                </c:pt>
                <c:pt idx="85">
                  <c:v>522.46</c:v>
                </c:pt>
                <c:pt idx="86">
                  <c:v>522.98</c:v>
                </c:pt>
                <c:pt idx="87">
                  <c:v>523.49</c:v>
                </c:pt>
                <c:pt idx="88">
                  <c:v>524.01</c:v>
                </c:pt>
                <c:pt idx="89">
                  <c:v>524.53</c:v>
                </c:pt>
                <c:pt idx="90">
                  <c:v>525.04999999999995</c:v>
                </c:pt>
                <c:pt idx="91">
                  <c:v>525.55999999999995</c:v>
                </c:pt>
                <c:pt idx="92">
                  <c:v>525.95000000000005</c:v>
                </c:pt>
                <c:pt idx="93">
                  <c:v>526.47</c:v>
                </c:pt>
                <c:pt idx="94">
                  <c:v>526.98</c:v>
                </c:pt>
                <c:pt idx="95">
                  <c:v>527.5</c:v>
                </c:pt>
                <c:pt idx="96">
                  <c:v>528.02</c:v>
                </c:pt>
                <c:pt idx="97">
                  <c:v>528.53</c:v>
                </c:pt>
                <c:pt idx="98">
                  <c:v>529.04999999999995</c:v>
                </c:pt>
                <c:pt idx="99">
                  <c:v>529.55999999999995</c:v>
                </c:pt>
                <c:pt idx="100">
                  <c:v>529.95000000000005</c:v>
                </c:pt>
                <c:pt idx="101">
                  <c:v>530.46</c:v>
                </c:pt>
                <c:pt idx="102">
                  <c:v>530.98</c:v>
                </c:pt>
                <c:pt idx="103">
                  <c:v>531.49</c:v>
                </c:pt>
                <c:pt idx="104">
                  <c:v>532</c:v>
                </c:pt>
                <c:pt idx="105">
                  <c:v>532.51</c:v>
                </c:pt>
                <c:pt idx="106">
                  <c:v>533.02</c:v>
                </c:pt>
                <c:pt idx="107">
                  <c:v>533.53</c:v>
                </c:pt>
                <c:pt idx="108">
                  <c:v>534.04</c:v>
                </c:pt>
                <c:pt idx="109">
                  <c:v>534.54</c:v>
                </c:pt>
                <c:pt idx="110">
                  <c:v>535.04999999999995</c:v>
                </c:pt>
                <c:pt idx="111">
                  <c:v>535.54999999999995</c:v>
                </c:pt>
                <c:pt idx="112">
                  <c:v>536.04999999999995</c:v>
                </c:pt>
                <c:pt idx="113">
                  <c:v>536.55999999999995</c:v>
                </c:pt>
                <c:pt idx="114">
                  <c:v>537.05999999999995</c:v>
                </c:pt>
                <c:pt idx="115">
                  <c:v>537.55999999999995</c:v>
                </c:pt>
                <c:pt idx="116">
                  <c:v>538.04999999999995</c:v>
                </c:pt>
                <c:pt idx="117">
                  <c:v>538.54999999999995</c:v>
                </c:pt>
                <c:pt idx="118">
                  <c:v>539.04</c:v>
                </c:pt>
                <c:pt idx="119">
                  <c:v>539.54</c:v>
                </c:pt>
                <c:pt idx="120">
                  <c:v>540.03</c:v>
                </c:pt>
                <c:pt idx="121">
                  <c:v>540.52</c:v>
                </c:pt>
                <c:pt idx="122">
                  <c:v>541.01</c:v>
                </c:pt>
                <c:pt idx="123">
                  <c:v>541.49</c:v>
                </c:pt>
                <c:pt idx="124">
                  <c:v>541.98</c:v>
                </c:pt>
                <c:pt idx="125">
                  <c:v>542.46</c:v>
                </c:pt>
                <c:pt idx="126">
                  <c:v>543.05999999999995</c:v>
                </c:pt>
                <c:pt idx="127">
                  <c:v>543.54</c:v>
                </c:pt>
                <c:pt idx="128">
                  <c:v>544.02</c:v>
                </c:pt>
                <c:pt idx="129">
                  <c:v>544.5</c:v>
                </c:pt>
                <c:pt idx="130">
                  <c:v>544.97</c:v>
                </c:pt>
                <c:pt idx="131">
                  <c:v>545.55999999999995</c:v>
                </c:pt>
                <c:pt idx="132">
                  <c:v>546.03</c:v>
                </c:pt>
                <c:pt idx="133">
                  <c:v>546.5</c:v>
                </c:pt>
                <c:pt idx="134">
                  <c:v>546.97</c:v>
                </c:pt>
                <c:pt idx="135">
                  <c:v>547.54999999999995</c:v>
                </c:pt>
                <c:pt idx="136">
                  <c:v>548.01</c:v>
                </c:pt>
                <c:pt idx="137">
                  <c:v>548.47</c:v>
                </c:pt>
                <c:pt idx="138">
                  <c:v>549.04</c:v>
                </c:pt>
                <c:pt idx="139">
                  <c:v>549.5</c:v>
                </c:pt>
                <c:pt idx="140">
                  <c:v>549.95000000000005</c:v>
                </c:pt>
                <c:pt idx="141">
                  <c:v>550.51</c:v>
                </c:pt>
                <c:pt idx="142">
                  <c:v>550.96</c:v>
                </c:pt>
                <c:pt idx="143">
                  <c:v>551.52</c:v>
                </c:pt>
                <c:pt idx="144">
                  <c:v>551.97</c:v>
                </c:pt>
                <c:pt idx="145">
                  <c:v>552.52</c:v>
                </c:pt>
                <c:pt idx="146">
                  <c:v>552.96</c:v>
                </c:pt>
                <c:pt idx="147">
                  <c:v>553.51</c:v>
                </c:pt>
                <c:pt idx="148">
                  <c:v>553.95000000000005</c:v>
                </c:pt>
                <c:pt idx="149">
                  <c:v>554.49</c:v>
                </c:pt>
                <c:pt idx="150">
                  <c:v>555.03</c:v>
                </c:pt>
                <c:pt idx="151">
                  <c:v>555.46</c:v>
                </c:pt>
                <c:pt idx="152">
                  <c:v>556</c:v>
                </c:pt>
                <c:pt idx="153">
                  <c:v>556.53</c:v>
                </c:pt>
                <c:pt idx="154">
                  <c:v>556.96</c:v>
                </c:pt>
                <c:pt idx="155">
                  <c:v>557.48</c:v>
                </c:pt>
                <c:pt idx="156">
                  <c:v>558.01</c:v>
                </c:pt>
                <c:pt idx="157">
                  <c:v>558.53</c:v>
                </c:pt>
                <c:pt idx="158">
                  <c:v>558.95000000000005</c:v>
                </c:pt>
                <c:pt idx="159">
                  <c:v>559.47</c:v>
                </c:pt>
                <c:pt idx="160">
                  <c:v>559.99</c:v>
                </c:pt>
                <c:pt idx="161">
                  <c:v>560.5</c:v>
                </c:pt>
                <c:pt idx="162">
                  <c:v>561.02</c:v>
                </c:pt>
                <c:pt idx="163">
                  <c:v>561.53</c:v>
                </c:pt>
                <c:pt idx="164">
                  <c:v>562.04</c:v>
                </c:pt>
                <c:pt idx="165">
                  <c:v>562.54999999999995</c:v>
                </c:pt>
                <c:pt idx="166">
                  <c:v>563.04999999999995</c:v>
                </c:pt>
                <c:pt idx="167">
                  <c:v>563.46</c:v>
                </c:pt>
                <c:pt idx="168">
                  <c:v>563.96</c:v>
                </c:pt>
                <c:pt idx="169">
                  <c:v>564.46</c:v>
                </c:pt>
                <c:pt idx="170">
                  <c:v>564.96</c:v>
                </c:pt>
                <c:pt idx="171">
                  <c:v>565.46</c:v>
                </c:pt>
                <c:pt idx="172">
                  <c:v>565.96</c:v>
                </c:pt>
                <c:pt idx="173">
                  <c:v>566.46</c:v>
                </c:pt>
                <c:pt idx="174">
                  <c:v>567.04999999999995</c:v>
                </c:pt>
                <c:pt idx="175">
                  <c:v>567.54999999999995</c:v>
                </c:pt>
                <c:pt idx="176">
                  <c:v>568.04</c:v>
                </c:pt>
                <c:pt idx="177">
                  <c:v>568.54</c:v>
                </c:pt>
                <c:pt idx="178">
                  <c:v>569.03</c:v>
                </c:pt>
                <c:pt idx="179">
                  <c:v>569.53</c:v>
                </c:pt>
                <c:pt idx="180">
                  <c:v>570.02</c:v>
                </c:pt>
                <c:pt idx="181">
                  <c:v>570.51</c:v>
                </c:pt>
                <c:pt idx="182">
                  <c:v>571.01</c:v>
                </c:pt>
                <c:pt idx="183">
                  <c:v>571.5</c:v>
                </c:pt>
                <c:pt idx="184">
                  <c:v>572</c:v>
                </c:pt>
                <c:pt idx="185">
                  <c:v>572.49</c:v>
                </c:pt>
                <c:pt idx="186">
                  <c:v>572.99</c:v>
                </c:pt>
                <c:pt idx="187">
                  <c:v>573.48</c:v>
                </c:pt>
                <c:pt idx="188">
                  <c:v>573.98</c:v>
                </c:pt>
                <c:pt idx="189">
                  <c:v>574.48</c:v>
                </c:pt>
                <c:pt idx="190">
                  <c:v>574.98</c:v>
                </c:pt>
                <c:pt idx="191">
                  <c:v>575.48</c:v>
                </c:pt>
                <c:pt idx="192">
                  <c:v>575.98</c:v>
                </c:pt>
                <c:pt idx="193">
                  <c:v>576.48</c:v>
                </c:pt>
                <c:pt idx="194">
                  <c:v>576.99</c:v>
                </c:pt>
                <c:pt idx="195">
                  <c:v>577.49</c:v>
                </c:pt>
                <c:pt idx="196">
                  <c:v>578</c:v>
                </c:pt>
                <c:pt idx="197">
                  <c:v>578.51</c:v>
                </c:pt>
                <c:pt idx="198">
                  <c:v>579.02</c:v>
                </c:pt>
                <c:pt idx="199">
                  <c:v>579.53</c:v>
                </c:pt>
                <c:pt idx="200">
                  <c:v>580.04999999999995</c:v>
                </c:pt>
                <c:pt idx="201">
                  <c:v>580.46</c:v>
                </c:pt>
                <c:pt idx="202">
                  <c:v>580.98</c:v>
                </c:pt>
                <c:pt idx="203">
                  <c:v>581.5</c:v>
                </c:pt>
                <c:pt idx="204">
                  <c:v>582.03</c:v>
                </c:pt>
                <c:pt idx="205">
                  <c:v>582.54999999999995</c:v>
                </c:pt>
                <c:pt idx="206">
                  <c:v>582.97</c:v>
                </c:pt>
                <c:pt idx="207">
                  <c:v>583.5</c:v>
                </c:pt>
                <c:pt idx="208">
                  <c:v>584.04</c:v>
                </c:pt>
                <c:pt idx="209">
                  <c:v>584.46</c:v>
                </c:pt>
                <c:pt idx="210">
                  <c:v>585</c:v>
                </c:pt>
                <c:pt idx="211">
                  <c:v>585.54</c:v>
                </c:pt>
                <c:pt idx="212">
                  <c:v>585.98</c:v>
                </c:pt>
                <c:pt idx="213">
                  <c:v>586.52</c:v>
                </c:pt>
                <c:pt idx="214">
                  <c:v>586.96</c:v>
                </c:pt>
                <c:pt idx="215">
                  <c:v>587.51</c:v>
                </c:pt>
                <c:pt idx="216">
                  <c:v>587.95000000000005</c:v>
                </c:pt>
                <c:pt idx="217">
                  <c:v>588.51</c:v>
                </c:pt>
                <c:pt idx="218">
                  <c:v>588.95000000000005</c:v>
                </c:pt>
                <c:pt idx="219">
                  <c:v>589.52</c:v>
                </c:pt>
                <c:pt idx="220">
                  <c:v>589.97</c:v>
                </c:pt>
                <c:pt idx="221">
                  <c:v>590.53</c:v>
                </c:pt>
                <c:pt idx="222">
                  <c:v>590.99</c:v>
                </c:pt>
                <c:pt idx="223">
                  <c:v>591.55999999999995</c:v>
                </c:pt>
                <c:pt idx="224">
                  <c:v>592.02</c:v>
                </c:pt>
                <c:pt idx="225">
                  <c:v>592.48</c:v>
                </c:pt>
                <c:pt idx="226">
                  <c:v>593.05999999999995</c:v>
                </c:pt>
                <c:pt idx="227">
                  <c:v>593.52</c:v>
                </c:pt>
                <c:pt idx="228">
                  <c:v>593.99</c:v>
                </c:pt>
                <c:pt idx="229">
                  <c:v>594.46</c:v>
                </c:pt>
                <c:pt idx="230">
                  <c:v>595.04999999999995</c:v>
                </c:pt>
                <c:pt idx="231">
                  <c:v>595.52</c:v>
                </c:pt>
                <c:pt idx="232">
                  <c:v>596</c:v>
                </c:pt>
                <c:pt idx="233">
                  <c:v>596.47</c:v>
                </c:pt>
                <c:pt idx="234">
                  <c:v>596.95000000000005</c:v>
                </c:pt>
                <c:pt idx="235">
                  <c:v>597.54999999999995</c:v>
                </c:pt>
                <c:pt idx="236">
                  <c:v>598.04</c:v>
                </c:pt>
                <c:pt idx="237">
                  <c:v>598.52</c:v>
                </c:pt>
                <c:pt idx="238">
                  <c:v>599.01</c:v>
                </c:pt>
                <c:pt idx="239">
                  <c:v>599.49</c:v>
                </c:pt>
                <c:pt idx="240">
                  <c:v>599.98</c:v>
                </c:pt>
                <c:pt idx="241">
                  <c:v>600.47</c:v>
                </c:pt>
                <c:pt idx="242">
                  <c:v>600.96</c:v>
                </c:pt>
                <c:pt idx="243">
                  <c:v>601.46</c:v>
                </c:pt>
                <c:pt idx="244">
                  <c:v>601.95000000000005</c:v>
                </c:pt>
                <c:pt idx="245">
                  <c:v>602.45000000000005</c:v>
                </c:pt>
                <c:pt idx="246">
                  <c:v>602.95000000000005</c:v>
                </c:pt>
                <c:pt idx="247">
                  <c:v>603.45000000000005</c:v>
                </c:pt>
                <c:pt idx="248">
                  <c:v>603.95000000000005</c:v>
                </c:pt>
                <c:pt idx="249">
                  <c:v>604.45000000000005</c:v>
                </c:pt>
                <c:pt idx="250">
                  <c:v>604.95000000000005</c:v>
                </c:pt>
                <c:pt idx="251">
                  <c:v>605.45000000000005</c:v>
                </c:pt>
                <c:pt idx="252">
                  <c:v>605.96</c:v>
                </c:pt>
                <c:pt idx="253">
                  <c:v>606.46</c:v>
                </c:pt>
                <c:pt idx="254">
                  <c:v>606.97</c:v>
                </c:pt>
                <c:pt idx="255">
                  <c:v>607.48</c:v>
                </c:pt>
                <c:pt idx="256">
                  <c:v>607.99</c:v>
                </c:pt>
                <c:pt idx="257">
                  <c:v>608.5</c:v>
                </c:pt>
                <c:pt idx="258">
                  <c:v>609.01</c:v>
                </c:pt>
                <c:pt idx="259">
                  <c:v>609.52</c:v>
                </c:pt>
                <c:pt idx="260">
                  <c:v>610.03</c:v>
                </c:pt>
                <c:pt idx="261">
                  <c:v>610.54</c:v>
                </c:pt>
                <c:pt idx="262">
                  <c:v>611.05999999999995</c:v>
                </c:pt>
                <c:pt idx="263">
                  <c:v>611.44000000000005</c:v>
                </c:pt>
                <c:pt idx="264">
                  <c:v>611.95000000000005</c:v>
                </c:pt>
                <c:pt idx="265">
                  <c:v>612.47</c:v>
                </c:pt>
                <c:pt idx="266">
                  <c:v>612.98</c:v>
                </c:pt>
                <c:pt idx="267">
                  <c:v>613.5</c:v>
                </c:pt>
                <c:pt idx="268">
                  <c:v>614.01</c:v>
                </c:pt>
                <c:pt idx="269">
                  <c:v>614.53</c:v>
                </c:pt>
                <c:pt idx="270">
                  <c:v>615.04</c:v>
                </c:pt>
                <c:pt idx="271">
                  <c:v>615.55999999999995</c:v>
                </c:pt>
                <c:pt idx="272">
                  <c:v>615.95000000000005</c:v>
                </c:pt>
                <c:pt idx="273">
                  <c:v>616.46</c:v>
                </c:pt>
                <c:pt idx="274">
                  <c:v>616.98</c:v>
                </c:pt>
                <c:pt idx="275">
                  <c:v>617.49</c:v>
                </c:pt>
                <c:pt idx="276">
                  <c:v>618.01</c:v>
                </c:pt>
                <c:pt idx="277">
                  <c:v>618.52</c:v>
                </c:pt>
                <c:pt idx="278">
                  <c:v>619.03</c:v>
                </c:pt>
                <c:pt idx="279">
                  <c:v>619.54999999999995</c:v>
                </c:pt>
                <c:pt idx="280">
                  <c:v>620.05999999999995</c:v>
                </c:pt>
                <c:pt idx="281">
                  <c:v>620.45000000000005</c:v>
                </c:pt>
                <c:pt idx="282">
                  <c:v>620.96</c:v>
                </c:pt>
                <c:pt idx="283">
                  <c:v>621.47</c:v>
                </c:pt>
                <c:pt idx="284">
                  <c:v>621.98</c:v>
                </c:pt>
                <c:pt idx="285">
                  <c:v>622.49</c:v>
                </c:pt>
                <c:pt idx="286">
                  <c:v>623</c:v>
                </c:pt>
                <c:pt idx="287">
                  <c:v>623.51</c:v>
                </c:pt>
                <c:pt idx="288">
                  <c:v>624.01</c:v>
                </c:pt>
                <c:pt idx="289">
                  <c:v>624.52</c:v>
                </c:pt>
                <c:pt idx="290">
                  <c:v>625.03</c:v>
                </c:pt>
                <c:pt idx="291">
                  <c:v>625.53</c:v>
                </c:pt>
                <c:pt idx="292">
                  <c:v>626.03</c:v>
                </c:pt>
                <c:pt idx="293">
                  <c:v>626.54</c:v>
                </c:pt>
                <c:pt idx="294">
                  <c:v>627.04</c:v>
                </c:pt>
                <c:pt idx="295">
                  <c:v>627.54</c:v>
                </c:pt>
                <c:pt idx="296">
                  <c:v>628.04</c:v>
                </c:pt>
                <c:pt idx="297">
                  <c:v>628.53</c:v>
                </c:pt>
                <c:pt idx="298">
                  <c:v>629.03</c:v>
                </c:pt>
                <c:pt idx="299">
                  <c:v>629.52</c:v>
                </c:pt>
                <c:pt idx="300">
                  <c:v>630.02</c:v>
                </c:pt>
                <c:pt idx="301">
                  <c:v>630.51</c:v>
                </c:pt>
                <c:pt idx="302">
                  <c:v>631</c:v>
                </c:pt>
                <c:pt idx="303">
                  <c:v>631.48</c:v>
                </c:pt>
                <c:pt idx="304">
                  <c:v>631.97</c:v>
                </c:pt>
                <c:pt idx="305">
                  <c:v>632.46</c:v>
                </c:pt>
                <c:pt idx="306">
                  <c:v>633.05999999999995</c:v>
                </c:pt>
                <c:pt idx="307">
                  <c:v>633.54</c:v>
                </c:pt>
                <c:pt idx="308">
                  <c:v>634.02</c:v>
                </c:pt>
                <c:pt idx="309">
                  <c:v>634.5</c:v>
                </c:pt>
                <c:pt idx="310">
                  <c:v>634.97</c:v>
                </c:pt>
                <c:pt idx="311">
                  <c:v>635.45000000000005</c:v>
                </c:pt>
                <c:pt idx="312">
                  <c:v>636.04</c:v>
                </c:pt>
                <c:pt idx="313">
                  <c:v>636.51</c:v>
                </c:pt>
                <c:pt idx="314">
                  <c:v>636.98</c:v>
                </c:pt>
                <c:pt idx="315">
                  <c:v>637.55999999999995</c:v>
                </c:pt>
                <c:pt idx="316">
                  <c:v>638.02</c:v>
                </c:pt>
                <c:pt idx="317">
                  <c:v>638.48</c:v>
                </c:pt>
                <c:pt idx="318">
                  <c:v>639.05999999999995</c:v>
                </c:pt>
                <c:pt idx="319">
                  <c:v>639.52</c:v>
                </c:pt>
                <c:pt idx="320">
                  <c:v>639.97</c:v>
                </c:pt>
                <c:pt idx="321">
                  <c:v>640.54</c:v>
                </c:pt>
                <c:pt idx="322">
                  <c:v>640.99</c:v>
                </c:pt>
                <c:pt idx="323">
                  <c:v>641.54999999999995</c:v>
                </c:pt>
                <c:pt idx="324">
                  <c:v>642</c:v>
                </c:pt>
                <c:pt idx="325">
                  <c:v>642.54999999999995</c:v>
                </c:pt>
                <c:pt idx="326">
                  <c:v>643</c:v>
                </c:pt>
                <c:pt idx="327">
                  <c:v>643.54999999999995</c:v>
                </c:pt>
                <c:pt idx="328">
                  <c:v>643.99</c:v>
                </c:pt>
                <c:pt idx="329">
                  <c:v>644.53</c:v>
                </c:pt>
                <c:pt idx="330">
                  <c:v>644.97</c:v>
                </c:pt>
                <c:pt idx="331">
                  <c:v>645.51</c:v>
                </c:pt>
                <c:pt idx="332">
                  <c:v>646.04999999999995</c:v>
                </c:pt>
                <c:pt idx="333">
                  <c:v>646.47</c:v>
                </c:pt>
                <c:pt idx="334">
                  <c:v>647.01</c:v>
                </c:pt>
                <c:pt idx="335">
                  <c:v>647.54</c:v>
                </c:pt>
                <c:pt idx="336">
                  <c:v>647.96</c:v>
                </c:pt>
                <c:pt idx="337">
                  <c:v>648.48</c:v>
                </c:pt>
                <c:pt idx="338">
                  <c:v>649.01</c:v>
                </c:pt>
                <c:pt idx="339">
                  <c:v>649.53</c:v>
                </c:pt>
                <c:pt idx="340">
                  <c:v>650.04999999999995</c:v>
                </c:pt>
                <c:pt idx="341">
                  <c:v>650.46</c:v>
                </c:pt>
                <c:pt idx="342">
                  <c:v>650.97</c:v>
                </c:pt>
                <c:pt idx="343">
                  <c:v>651.49</c:v>
                </c:pt>
                <c:pt idx="344">
                  <c:v>652</c:v>
                </c:pt>
                <c:pt idx="345">
                  <c:v>652.51</c:v>
                </c:pt>
                <c:pt idx="346">
                  <c:v>653.01</c:v>
                </c:pt>
                <c:pt idx="347">
                  <c:v>653.52</c:v>
                </c:pt>
                <c:pt idx="348">
                  <c:v>654.02</c:v>
                </c:pt>
                <c:pt idx="349">
                  <c:v>654.52</c:v>
                </c:pt>
                <c:pt idx="350">
                  <c:v>655.02</c:v>
                </c:pt>
                <c:pt idx="351">
                  <c:v>655.52</c:v>
                </c:pt>
                <c:pt idx="352">
                  <c:v>656.02</c:v>
                </c:pt>
                <c:pt idx="353">
                  <c:v>656.51</c:v>
                </c:pt>
                <c:pt idx="354">
                  <c:v>657.01</c:v>
                </c:pt>
                <c:pt idx="355">
                  <c:v>657.5</c:v>
                </c:pt>
                <c:pt idx="356">
                  <c:v>658</c:v>
                </c:pt>
                <c:pt idx="357">
                  <c:v>658.49</c:v>
                </c:pt>
                <c:pt idx="358">
                  <c:v>658.98</c:v>
                </c:pt>
                <c:pt idx="359">
                  <c:v>659.47</c:v>
                </c:pt>
                <c:pt idx="360">
                  <c:v>659.96</c:v>
                </c:pt>
                <c:pt idx="361">
                  <c:v>660.55</c:v>
                </c:pt>
                <c:pt idx="362">
                  <c:v>661.04</c:v>
                </c:pt>
                <c:pt idx="363">
                  <c:v>661.53</c:v>
                </c:pt>
                <c:pt idx="364">
                  <c:v>662.03</c:v>
                </c:pt>
                <c:pt idx="365">
                  <c:v>662.52</c:v>
                </c:pt>
                <c:pt idx="366">
                  <c:v>663.01</c:v>
                </c:pt>
                <c:pt idx="367">
                  <c:v>663.5</c:v>
                </c:pt>
                <c:pt idx="368">
                  <c:v>663.99</c:v>
                </c:pt>
                <c:pt idx="369">
                  <c:v>664.49</c:v>
                </c:pt>
                <c:pt idx="370">
                  <c:v>664.98</c:v>
                </c:pt>
                <c:pt idx="371">
                  <c:v>665.48</c:v>
                </c:pt>
                <c:pt idx="372">
                  <c:v>665.97</c:v>
                </c:pt>
                <c:pt idx="373">
                  <c:v>666.47</c:v>
                </c:pt>
                <c:pt idx="374">
                  <c:v>666.97</c:v>
                </c:pt>
                <c:pt idx="375">
                  <c:v>667.47</c:v>
                </c:pt>
                <c:pt idx="376">
                  <c:v>667.97</c:v>
                </c:pt>
                <c:pt idx="377">
                  <c:v>668.47</c:v>
                </c:pt>
                <c:pt idx="378">
                  <c:v>668.98</c:v>
                </c:pt>
                <c:pt idx="379">
                  <c:v>669.48</c:v>
                </c:pt>
                <c:pt idx="380">
                  <c:v>669.99</c:v>
                </c:pt>
                <c:pt idx="381">
                  <c:v>670.5</c:v>
                </c:pt>
                <c:pt idx="382">
                  <c:v>671.01</c:v>
                </c:pt>
                <c:pt idx="383">
                  <c:v>671.53</c:v>
                </c:pt>
                <c:pt idx="384">
                  <c:v>672.05</c:v>
                </c:pt>
                <c:pt idx="385">
                  <c:v>672.46</c:v>
                </c:pt>
                <c:pt idx="386">
                  <c:v>672.98</c:v>
                </c:pt>
                <c:pt idx="387">
                  <c:v>673.5</c:v>
                </c:pt>
                <c:pt idx="388">
                  <c:v>674.03</c:v>
                </c:pt>
                <c:pt idx="389">
                  <c:v>674.45</c:v>
                </c:pt>
                <c:pt idx="390">
                  <c:v>674.98</c:v>
                </c:pt>
                <c:pt idx="391">
                  <c:v>675.52</c:v>
                </c:pt>
                <c:pt idx="392">
                  <c:v>676.05</c:v>
                </c:pt>
                <c:pt idx="393">
                  <c:v>676.48</c:v>
                </c:pt>
                <c:pt idx="394">
                  <c:v>677.02</c:v>
                </c:pt>
                <c:pt idx="395">
                  <c:v>677.46</c:v>
                </c:pt>
                <c:pt idx="396">
                  <c:v>678</c:v>
                </c:pt>
                <c:pt idx="397">
                  <c:v>678.55</c:v>
                </c:pt>
                <c:pt idx="398">
                  <c:v>678.99</c:v>
                </c:pt>
                <c:pt idx="399">
                  <c:v>679.54</c:v>
                </c:pt>
                <c:pt idx="400">
                  <c:v>679.99</c:v>
                </c:pt>
                <c:pt idx="401">
                  <c:v>680.55</c:v>
                </c:pt>
                <c:pt idx="402">
                  <c:v>681</c:v>
                </c:pt>
                <c:pt idx="403">
                  <c:v>681.45</c:v>
                </c:pt>
                <c:pt idx="404">
                  <c:v>682.01</c:v>
                </c:pt>
                <c:pt idx="405">
                  <c:v>682.47</c:v>
                </c:pt>
                <c:pt idx="406">
                  <c:v>683.04</c:v>
                </c:pt>
                <c:pt idx="407">
                  <c:v>683.5</c:v>
                </c:pt>
                <c:pt idx="408">
                  <c:v>683.96</c:v>
                </c:pt>
                <c:pt idx="409">
                  <c:v>684.54</c:v>
                </c:pt>
                <c:pt idx="410">
                  <c:v>685.01</c:v>
                </c:pt>
                <c:pt idx="411">
                  <c:v>685.47</c:v>
                </c:pt>
                <c:pt idx="412">
                  <c:v>686.06</c:v>
                </c:pt>
                <c:pt idx="413">
                  <c:v>686.53</c:v>
                </c:pt>
                <c:pt idx="414">
                  <c:v>687.01</c:v>
                </c:pt>
                <c:pt idx="415">
                  <c:v>687.48</c:v>
                </c:pt>
                <c:pt idx="416">
                  <c:v>687.96</c:v>
                </c:pt>
                <c:pt idx="417">
                  <c:v>688.56</c:v>
                </c:pt>
                <c:pt idx="418">
                  <c:v>689.04</c:v>
                </c:pt>
                <c:pt idx="419">
                  <c:v>689.52</c:v>
                </c:pt>
                <c:pt idx="420">
                  <c:v>690</c:v>
                </c:pt>
                <c:pt idx="421">
                  <c:v>690.49</c:v>
                </c:pt>
                <c:pt idx="422">
                  <c:v>690.98</c:v>
                </c:pt>
                <c:pt idx="423">
                  <c:v>691.46</c:v>
                </c:pt>
                <c:pt idx="424">
                  <c:v>691.96</c:v>
                </c:pt>
                <c:pt idx="425">
                  <c:v>692.45</c:v>
                </c:pt>
                <c:pt idx="426">
                  <c:v>693.06</c:v>
                </c:pt>
                <c:pt idx="427">
                  <c:v>693.56</c:v>
                </c:pt>
                <c:pt idx="428">
                  <c:v>694.05</c:v>
                </c:pt>
                <c:pt idx="429">
                  <c:v>694.55</c:v>
                </c:pt>
                <c:pt idx="430">
                  <c:v>695.05</c:v>
                </c:pt>
                <c:pt idx="431">
                  <c:v>695.55</c:v>
                </c:pt>
                <c:pt idx="432">
                  <c:v>696.05</c:v>
                </c:pt>
                <c:pt idx="433">
                  <c:v>696.55</c:v>
                </c:pt>
                <c:pt idx="434">
                  <c:v>697.06</c:v>
                </c:pt>
                <c:pt idx="435">
                  <c:v>697.56</c:v>
                </c:pt>
                <c:pt idx="436">
                  <c:v>697.94</c:v>
                </c:pt>
                <c:pt idx="437">
                  <c:v>698.44</c:v>
                </c:pt>
                <c:pt idx="438">
                  <c:v>698.95</c:v>
                </c:pt>
                <c:pt idx="439">
                  <c:v>699.46</c:v>
                </c:pt>
                <c:pt idx="440">
                  <c:v>699.97</c:v>
                </c:pt>
                <c:pt idx="441">
                  <c:v>700.48</c:v>
                </c:pt>
                <c:pt idx="442">
                  <c:v>700.98</c:v>
                </c:pt>
                <c:pt idx="443">
                  <c:v>701.49</c:v>
                </c:pt>
                <c:pt idx="444">
                  <c:v>702.01</c:v>
                </c:pt>
                <c:pt idx="445">
                  <c:v>702.52</c:v>
                </c:pt>
                <c:pt idx="446">
                  <c:v>703.03</c:v>
                </c:pt>
                <c:pt idx="447">
                  <c:v>703.54</c:v>
                </c:pt>
                <c:pt idx="448">
                  <c:v>704.05</c:v>
                </c:pt>
                <c:pt idx="449">
                  <c:v>704.56</c:v>
                </c:pt>
                <c:pt idx="450">
                  <c:v>704.95</c:v>
                </c:pt>
                <c:pt idx="451">
                  <c:v>705.46</c:v>
                </c:pt>
                <c:pt idx="452">
                  <c:v>705.97</c:v>
                </c:pt>
                <c:pt idx="453">
                  <c:v>706.49</c:v>
                </c:pt>
                <c:pt idx="454">
                  <c:v>707</c:v>
                </c:pt>
                <c:pt idx="455">
                  <c:v>707.51</c:v>
                </c:pt>
                <c:pt idx="456">
                  <c:v>708.02</c:v>
                </c:pt>
                <c:pt idx="457">
                  <c:v>708.54</c:v>
                </c:pt>
                <c:pt idx="458">
                  <c:v>709.05</c:v>
                </c:pt>
                <c:pt idx="459">
                  <c:v>709.56</c:v>
                </c:pt>
                <c:pt idx="460">
                  <c:v>709.94</c:v>
                </c:pt>
                <c:pt idx="461">
                  <c:v>710.45</c:v>
                </c:pt>
                <c:pt idx="462">
                  <c:v>710.96</c:v>
                </c:pt>
                <c:pt idx="463">
                  <c:v>711.47</c:v>
                </c:pt>
                <c:pt idx="464">
                  <c:v>711.98</c:v>
                </c:pt>
                <c:pt idx="465">
                  <c:v>712.49</c:v>
                </c:pt>
                <c:pt idx="466">
                  <c:v>713</c:v>
                </c:pt>
                <c:pt idx="467">
                  <c:v>713.5</c:v>
                </c:pt>
                <c:pt idx="468">
                  <c:v>714.01</c:v>
                </c:pt>
                <c:pt idx="469">
                  <c:v>714.52</c:v>
                </c:pt>
                <c:pt idx="470">
                  <c:v>715.02</c:v>
                </c:pt>
                <c:pt idx="471">
                  <c:v>715.52</c:v>
                </c:pt>
                <c:pt idx="472">
                  <c:v>716.03</c:v>
                </c:pt>
                <c:pt idx="473">
                  <c:v>716.53</c:v>
                </c:pt>
                <c:pt idx="474">
                  <c:v>717.03</c:v>
                </c:pt>
                <c:pt idx="475">
                  <c:v>717.52</c:v>
                </c:pt>
                <c:pt idx="476">
                  <c:v>718.02</c:v>
                </c:pt>
                <c:pt idx="477">
                  <c:v>718.52</c:v>
                </c:pt>
                <c:pt idx="478">
                  <c:v>719.01</c:v>
                </c:pt>
                <c:pt idx="479">
                  <c:v>719.51</c:v>
                </c:pt>
                <c:pt idx="480">
                  <c:v>720</c:v>
                </c:pt>
                <c:pt idx="481">
                  <c:v>720.49</c:v>
                </c:pt>
                <c:pt idx="482">
                  <c:v>720.98</c:v>
                </c:pt>
                <c:pt idx="483">
                  <c:v>721.46</c:v>
                </c:pt>
                <c:pt idx="484">
                  <c:v>721.95</c:v>
                </c:pt>
                <c:pt idx="485">
                  <c:v>722.56</c:v>
                </c:pt>
                <c:pt idx="486">
                  <c:v>723.04</c:v>
                </c:pt>
                <c:pt idx="487">
                  <c:v>723.52</c:v>
                </c:pt>
                <c:pt idx="488">
                  <c:v>724</c:v>
                </c:pt>
                <c:pt idx="489">
                  <c:v>724.47</c:v>
                </c:pt>
                <c:pt idx="490">
                  <c:v>724.95</c:v>
                </c:pt>
                <c:pt idx="491">
                  <c:v>725.54</c:v>
                </c:pt>
                <c:pt idx="492">
                  <c:v>726.01</c:v>
                </c:pt>
                <c:pt idx="493">
                  <c:v>726.48</c:v>
                </c:pt>
                <c:pt idx="494">
                  <c:v>726.95</c:v>
                </c:pt>
                <c:pt idx="495">
                  <c:v>727.53</c:v>
                </c:pt>
                <c:pt idx="496">
                  <c:v>728</c:v>
                </c:pt>
                <c:pt idx="497">
                  <c:v>728.46</c:v>
                </c:pt>
                <c:pt idx="498">
                  <c:v>729.03</c:v>
                </c:pt>
                <c:pt idx="499">
                  <c:v>729.49</c:v>
                </c:pt>
                <c:pt idx="500">
                  <c:v>730.06</c:v>
                </c:pt>
                <c:pt idx="501">
                  <c:v>730.51</c:v>
                </c:pt>
                <c:pt idx="502">
                  <c:v>730.96</c:v>
                </c:pt>
                <c:pt idx="503">
                  <c:v>731.52</c:v>
                </c:pt>
                <c:pt idx="504">
                  <c:v>731.97</c:v>
                </c:pt>
                <c:pt idx="505">
                  <c:v>732.52</c:v>
                </c:pt>
                <c:pt idx="506">
                  <c:v>732.97</c:v>
                </c:pt>
                <c:pt idx="507">
                  <c:v>733.52</c:v>
                </c:pt>
                <c:pt idx="508">
                  <c:v>733.96</c:v>
                </c:pt>
                <c:pt idx="509">
                  <c:v>734.5</c:v>
                </c:pt>
                <c:pt idx="510">
                  <c:v>735.04</c:v>
                </c:pt>
                <c:pt idx="511">
                  <c:v>735.47</c:v>
                </c:pt>
                <c:pt idx="512">
                  <c:v>736.01</c:v>
                </c:pt>
                <c:pt idx="513">
                  <c:v>736.55</c:v>
                </c:pt>
                <c:pt idx="514">
                  <c:v>736.97</c:v>
                </c:pt>
                <c:pt idx="515">
                  <c:v>737.5</c:v>
                </c:pt>
                <c:pt idx="516">
                  <c:v>738.03</c:v>
                </c:pt>
                <c:pt idx="517">
                  <c:v>738.55</c:v>
                </c:pt>
                <c:pt idx="518">
                  <c:v>738.97</c:v>
                </c:pt>
                <c:pt idx="519">
                  <c:v>739.49</c:v>
                </c:pt>
                <c:pt idx="520">
                  <c:v>740.01</c:v>
                </c:pt>
                <c:pt idx="521">
                  <c:v>740.52</c:v>
                </c:pt>
                <c:pt idx="522">
                  <c:v>741.03</c:v>
                </c:pt>
                <c:pt idx="523">
                  <c:v>741.54</c:v>
                </c:pt>
                <c:pt idx="524">
                  <c:v>742.05</c:v>
                </c:pt>
                <c:pt idx="525">
                  <c:v>742.46</c:v>
                </c:pt>
                <c:pt idx="526">
                  <c:v>742.96</c:v>
                </c:pt>
                <c:pt idx="527">
                  <c:v>743.47</c:v>
                </c:pt>
                <c:pt idx="528">
                  <c:v>743.97</c:v>
                </c:pt>
                <c:pt idx="529">
                  <c:v>744.47</c:v>
                </c:pt>
                <c:pt idx="530">
                  <c:v>744.96</c:v>
                </c:pt>
                <c:pt idx="531">
                  <c:v>745.46</c:v>
                </c:pt>
                <c:pt idx="532">
                  <c:v>745.96</c:v>
                </c:pt>
                <c:pt idx="533">
                  <c:v>746.55</c:v>
                </c:pt>
                <c:pt idx="534">
                  <c:v>747.04</c:v>
                </c:pt>
                <c:pt idx="535">
                  <c:v>747.53</c:v>
                </c:pt>
                <c:pt idx="536">
                  <c:v>748.02</c:v>
                </c:pt>
                <c:pt idx="537">
                  <c:v>748.51</c:v>
                </c:pt>
                <c:pt idx="538">
                  <c:v>749</c:v>
                </c:pt>
                <c:pt idx="539">
                  <c:v>749.49</c:v>
                </c:pt>
                <c:pt idx="540">
                  <c:v>749.98</c:v>
                </c:pt>
                <c:pt idx="541">
                  <c:v>750.47</c:v>
                </c:pt>
                <c:pt idx="542">
                  <c:v>751.05</c:v>
                </c:pt>
                <c:pt idx="543">
                  <c:v>751.54</c:v>
                </c:pt>
                <c:pt idx="544">
                  <c:v>752.03</c:v>
                </c:pt>
                <c:pt idx="545">
                  <c:v>752.51</c:v>
                </c:pt>
                <c:pt idx="546">
                  <c:v>753</c:v>
                </c:pt>
                <c:pt idx="547">
                  <c:v>753.49</c:v>
                </c:pt>
                <c:pt idx="548">
                  <c:v>753.98</c:v>
                </c:pt>
                <c:pt idx="549">
                  <c:v>754.47</c:v>
                </c:pt>
                <c:pt idx="550">
                  <c:v>754.96</c:v>
                </c:pt>
                <c:pt idx="551">
                  <c:v>755.55</c:v>
                </c:pt>
                <c:pt idx="552">
                  <c:v>756.04</c:v>
                </c:pt>
                <c:pt idx="553">
                  <c:v>756.53</c:v>
                </c:pt>
                <c:pt idx="554">
                  <c:v>757.03</c:v>
                </c:pt>
                <c:pt idx="555">
                  <c:v>757.52</c:v>
                </c:pt>
                <c:pt idx="556">
                  <c:v>758.02</c:v>
                </c:pt>
                <c:pt idx="557">
                  <c:v>758.52</c:v>
                </c:pt>
                <c:pt idx="558">
                  <c:v>759.02</c:v>
                </c:pt>
                <c:pt idx="559">
                  <c:v>759.52</c:v>
                </c:pt>
                <c:pt idx="560">
                  <c:v>760.02</c:v>
                </c:pt>
                <c:pt idx="561">
                  <c:v>760.53</c:v>
                </c:pt>
                <c:pt idx="562">
                  <c:v>761.04</c:v>
                </c:pt>
                <c:pt idx="563">
                  <c:v>761.55</c:v>
                </c:pt>
                <c:pt idx="564">
                  <c:v>761.95</c:v>
                </c:pt>
                <c:pt idx="565">
                  <c:v>762.47</c:v>
                </c:pt>
                <c:pt idx="566">
                  <c:v>762.98</c:v>
                </c:pt>
                <c:pt idx="567">
                  <c:v>763.5</c:v>
                </c:pt>
                <c:pt idx="568">
                  <c:v>764.02</c:v>
                </c:pt>
                <c:pt idx="569">
                  <c:v>764.55</c:v>
                </c:pt>
                <c:pt idx="570">
                  <c:v>764.97</c:v>
                </c:pt>
                <c:pt idx="571">
                  <c:v>765.49</c:v>
                </c:pt>
                <c:pt idx="572">
                  <c:v>766.02</c:v>
                </c:pt>
                <c:pt idx="573">
                  <c:v>766.45</c:v>
                </c:pt>
                <c:pt idx="574">
                  <c:v>766.98</c:v>
                </c:pt>
                <c:pt idx="575">
                  <c:v>767.52</c:v>
                </c:pt>
                <c:pt idx="576">
                  <c:v>767.95</c:v>
                </c:pt>
                <c:pt idx="577">
                  <c:v>768.5</c:v>
                </c:pt>
                <c:pt idx="578">
                  <c:v>769.04</c:v>
                </c:pt>
                <c:pt idx="579">
                  <c:v>769.48</c:v>
                </c:pt>
                <c:pt idx="580">
                  <c:v>770.03</c:v>
                </c:pt>
                <c:pt idx="581">
                  <c:v>770.48</c:v>
                </c:pt>
                <c:pt idx="582">
                  <c:v>771.03</c:v>
                </c:pt>
                <c:pt idx="583">
                  <c:v>771.48</c:v>
                </c:pt>
                <c:pt idx="584">
                  <c:v>772.04</c:v>
                </c:pt>
                <c:pt idx="585">
                  <c:v>772.49</c:v>
                </c:pt>
                <c:pt idx="586">
                  <c:v>772.95</c:v>
                </c:pt>
                <c:pt idx="587">
                  <c:v>773.52</c:v>
                </c:pt>
                <c:pt idx="588">
                  <c:v>773.97</c:v>
                </c:pt>
                <c:pt idx="589">
                  <c:v>774.55</c:v>
                </c:pt>
                <c:pt idx="590">
                  <c:v>775.01</c:v>
                </c:pt>
                <c:pt idx="591">
                  <c:v>775.47</c:v>
                </c:pt>
                <c:pt idx="592">
                  <c:v>776.05</c:v>
                </c:pt>
                <c:pt idx="593">
                  <c:v>776.52</c:v>
                </c:pt>
                <c:pt idx="594">
                  <c:v>776.99</c:v>
                </c:pt>
                <c:pt idx="595">
                  <c:v>777.46</c:v>
                </c:pt>
                <c:pt idx="596">
                  <c:v>778.05</c:v>
                </c:pt>
                <c:pt idx="597">
                  <c:v>778.53</c:v>
                </c:pt>
                <c:pt idx="598">
                  <c:v>779.01</c:v>
                </c:pt>
                <c:pt idx="599">
                  <c:v>779.49</c:v>
                </c:pt>
                <c:pt idx="600">
                  <c:v>779.97</c:v>
                </c:pt>
                <c:pt idx="601">
                  <c:v>780.45</c:v>
                </c:pt>
                <c:pt idx="602">
                  <c:v>781.05</c:v>
                </c:pt>
                <c:pt idx="603">
                  <c:v>781.54</c:v>
                </c:pt>
                <c:pt idx="604">
                  <c:v>782.02</c:v>
                </c:pt>
                <c:pt idx="605">
                  <c:v>782.51</c:v>
                </c:pt>
                <c:pt idx="606">
                  <c:v>783</c:v>
                </c:pt>
                <c:pt idx="607">
                  <c:v>783.49</c:v>
                </c:pt>
                <c:pt idx="608">
                  <c:v>783.99</c:v>
                </c:pt>
                <c:pt idx="609">
                  <c:v>784.48</c:v>
                </c:pt>
                <c:pt idx="610">
                  <c:v>784.97</c:v>
                </c:pt>
                <c:pt idx="611">
                  <c:v>785.47</c:v>
                </c:pt>
                <c:pt idx="612">
                  <c:v>785.97</c:v>
                </c:pt>
                <c:pt idx="613">
                  <c:v>786.47</c:v>
                </c:pt>
                <c:pt idx="614">
                  <c:v>786.97</c:v>
                </c:pt>
                <c:pt idx="615">
                  <c:v>787.47</c:v>
                </c:pt>
                <c:pt idx="616">
                  <c:v>787.97</c:v>
                </c:pt>
                <c:pt idx="617">
                  <c:v>788.47</c:v>
                </c:pt>
                <c:pt idx="618">
                  <c:v>788.97</c:v>
                </c:pt>
                <c:pt idx="619">
                  <c:v>789.48</c:v>
                </c:pt>
                <c:pt idx="620">
                  <c:v>789.98</c:v>
                </c:pt>
                <c:pt idx="621">
                  <c:v>790.49</c:v>
                </c:pt>
                <c:pt idx="622">
                  <c:v>791</c:v>
                </c:pt>
                <c:pt idx="623">
                  <c:v>791.5</c:v>
                </c:pt>
                <c:pt idx="624">
                  <c:v>792.01</c:v>
                </c:pt>
                <c:pt idx="625">
                  <c:v>792.52</c:v>
                </c:pt>
                <c:pt idx="626">
                  <c:v>793.03</c:v>
                </c:pt>
                <c:pt idx="627">
                  <c:v>793.53</c:v>
                </c:pt>
                <c:pt idx="628">
                  <c:v>794.04</c:v>
                </c:pt>
                <c:pt idx="629">
                  <c:v>794.55</c:v>
                </c:pt>
                <c:pt idx="630">
                  <c:v>795.06</c:v>
                </c:pt>
                <c:pt idx="631">
                  <c:v>795.44</c:v>
                </c:pt>
                <c:pt idx="632">
                  <c:v>795.95</c:v>
                </c:pt>
                <c:pt idx="633">
                  <c:v>796.46</c:v>
                </c:pt>
                <c:pt idx="634">
                  <c:v>796.97</c:v>
                </c:pt>
                <c:pt idx="635">
                  <c:v>797.48</c:v>
                </c:pt>
                <c:pt idx="636">
                  <c:v>797.99</c:v>
                </c:pt>
                <c:pt idx="637">
                  <c:v>798.5</c:v>
                </c:pt>
                <c:pt idx="638">
                  <c:v>799.01</c:v>
                </c:pt>
                <c:pt idx="639">
                  <c:v>799.52</c:v>
                </c:pt>
                <c:pt idx="640">
                  <c:v>800.03</c:v>
                </c:pt>
                <c:pt idx="641">
                  <c:v>800.54</c:v>
                </c:pt>
                <c:pt idx="642">
                  <c:v>801.04</c:v>
                </c:pt>
                <c:pt idx="643">
                  <c:v>801.55</c:v>
                </c:pt>
                <c:pt idx="644">
                  <c:v>802.05</c:v>
                </c:pt>
                <c:pt idx="645">
                  <c:v>802.56</c:v>
                </c:pt>
                <c:pt idx="646">
                  <c:v>803.06</c:v>
                </c:pt>
                <c:pt idx="647">
                  <c:v>803.44</c:v>
                </c:pt>
                <c:pt idx="648">
                  <c:v>803.95</c:v>
                </c:pt>
                <c:pt idx="649">
                  <c:v>804.45</c:v>
                </c:pt>
                <c:pt idx="650">
                  <c:v>804.95</c:v>
                </c:pt>
                <c:pt idx="651">
                  <c:v>805.45</c:v>
                </c:pt>
                <c:pt idx="652">
                  <c:v>805.95</c:v>
                </c:pt>
                <c:pt idx="653">
                  <c:v>806.45</c:v>
                </c:pt>
                <c:pt idx="654">
                  <c:v>806.94</c:v>
                </c:pt>
                <c:pt idx="655">
                  <c:v>807.56</c:v>
                </c:pt>
                <c:pt idx="656">
                  <c:v>808.06</c:v>
                </c:pt>
                <c:pt idx="657">
                  <c:v>808.55</c:v>
                </c:pt>
                <c:pt idx="658">
                  <c:v>809.04</c:v>
                </c:pt>
                <c:pt idx="659">
                  <c:v>809.53</c:v>
                </c:pt>
                <c:pt idx="660">
                  <c:v>810.02</c:v>
                </c:pt>
                <c:pt idx="661">
                  <c:v>810.51</c:v>
                </c:pt>
                <c:pt idx="662">
                  <c:v>811</c:v>
                </c:pt>
                <c:pt idx="663">
                  <c:v>811.48</c:v>
                </c:pt>
                <c:pt idx="664">
                  <c:v>811.96</c:v>
                </c:pt>
                <c:pt idx="665">
                  <c:v>812.56</c:v>
                </c:pt>
                <c:pt idx="666">
                  <c:v>813.04</c:v>
                </c:pt>
                <c:pt idx="667">
                  <c:v>813.52</c:v>
                </c:pt>
                <c:pt idx="668">
                  <c:v>814</c:v>
                </c:pt>
                <c:pt idx="669">
                  <c:v>814.47</c:v>
                </c:pt>
                <c:pt idx="670">
                  <c:v>815.06</c:v>
                </c:pt>
                <c:pt idx="671">
                  <c:v>815.53</c:v>
                </c:pt>
                <c:pt idx="672">
                  <c:v>816</c:v>
                </c:pt>
                <c:pt idx="673">
                  <c:v>816.46</c:v>
                </c:pt>
                <c:pt idx="674">
                  <c:v>817.05</c:v>
                </c:pt>
                <c:pt idx="675">
                  <c:v>817.51</c:v>
                </c:pt>
                <c:pt idx="676">
                  <c:v>817.97</c:v>
                </c:pt>
                <c:pt idx="677">
                  <c:v>818.54</c:v>
                </c:pt>
                <c:pt idx="678">
                  <c:v>819</c:v>
                </c:pt>
                <c:pt idx="679">
                  <c:v>819.45</c:v>
                </c:pt>
                <c:pt idx="680">
                  <c:v>820.02</c:v>
                </c:pt>
                <c:pt idx="681">
                  <c:v>820.47</c:v>
                </c:pt>
                <c:pt idx="682">
                  <c:v>821.03</c:v>
                </c:pt>
                <c:pt idx="683">
                  <c:v>821.47</c:v>
                </c:pt>
                <c:pt idx="684">
                  <c:v>822.03</c:v>
                </c:pt>
                <c:pt idx="685">
                  <c:v>822.47</c:v>
                </c:pt>
                <c:pt idx="686">
                  <c:v>823.02</c:v>
                </c:pt>
                <c:pt idx="687">
                  <c:v>823.45</c:v>
                </c:pt>
                <c:pt idx="688">
                  <c:v>824</c:v>
                </c:pt>
                <c:pt idx="689">
                  <c:v>824.54</c:v>
                </c:pt>
                <c:pt idx="690">
                  <c:v>824.97</c:v>
                </c:pt>
                <c:pt idx="691">
                  <c:v>825.5</c:v>
                </c:pt>
                <c:pt idx="692">
                  <c:v>826.03</c:v>
                </c:pt>
                <c:pt idx="693">
                  <c:v>826.46</c:v>
                </c:pt>
                <c:pt idx="694">
                  <c:v>826.99</c:v>
                </c:pt>
                <c:pt idx="695">
                  <c:v>827.51</c:v>
                </c:pt>
                <c:pt idx="696">
                  <c:v>828.03</c:v>
                </c:pt>
                <c:pt idx="697">
                  <c:v>828.55</c:v>
                </c:pt>
                <c:pt idx="698">
                  <c:v>828.97</c:v>
                </c:pt>
                <c:pt idx="699">
                  <c:v>829.48</c:v>
                </c:pt>
                <c:pt idx="700">
                  <c:v>830</c:v>
                </c:pt>
                <c:pt idx="701">
                  <c:v>830.51</c:v>
                </c:pt>
                <c:pt idx="702">
                  <c:v>831.01</c:v>
                </c:pt>
                <c:pt idx="703">
                  <c:v>831.52</c:v>
                </c:pt>
                <c:pt idx="704">
                  <c:v>832.02</c:v>
                </c:pt>
                <c:pt idx="705">
                  <c:v>832.53</c:v>
                </c:pt>
                <c:pt idx="706">
                  <c:v>833.03</c:v>
                </c:pt>
                <c:pt idx="707">
                  <c:v>833.52</c:v>
                </c:pt>
                <c:pt idx="708">
                  <c:v>834.02</c:v>
                </c:pt>
                <c:pt idx="709">
                  <c:v>834.52</c:v>
                </c:pt>
                <c:pt idx="710">
                  <c:v>835.01</c:v>
                </c:pt>
                <c:pt idx="711">
                  <c:v>835.5</c:v>
                </c:pt>
                <c:pt idx="712">
                  <c:v>835.99</c:v>
                </c:pt>
                <c:pt idx="713">
                  <c:v>836.48</c:v>
                </c:pt>
                <c:pt idx="714">
                  <c:v>836.97</c:v>
                </c:pt>
                <c:pt idx="715">
                  <c:v>837.46</c:v>
                </c:pt>
                <c:pt idx="716">
                  <c:v>838.04</c:v>
                </c:pt>
                <c:pt idx="717">
                  <c:v>838.53</c:v>
                </c:pt>
                <c:pt idx="718">
                  <c:v>839.01</c:v>
                </c:pt>
                <c:pt idx="719">
                  <c:v>839.5</c:v>
                </c:pt>
                <c:pt idx="720">
                  <c:v>839.98</c:v>
                </c:pt>
                <c:pt idx="721">
                  <c:v>840.46</c:v>
                </c:pt>
                <c:pt idx="722">
                  <c:v>841.04</c:v>
                </c:pt>
                <c:pt idx="723">
                  <c:v>841.53</c:v>
                </c:pt>
                <c:pt idx="724">
                  <c:v>842.01</c:v>
                </c:pt>
                <c:pt idx="725">
                  <c:v>842.49</c:v>
                </c:pt>
                <c:pt idx="726">
                  <c:v>842.98</c:v>
                </c:pt>
                <c:pt idx="727">
                  <c:v>843.46</c:v>
                </c:pt>
                <c:pt idx="728">
                  <c:v>844.04</c:v>
                </c:pt>
                <c:pt idx="729">
                  <c:v>844.53</c:v>
                </c:pt>
                <c:pt idx="730">
                  <c:v>845.02</c:v>
                </c:pt>
                <c:pt idx="731">
                  <c:v>845.5</c:v>
                </c:pt>
                <c:pt idx="732">
                  <c:v>845.99</c:v>
                </c:pt>
                <c:pt idx="733">
                  <c:v>846.48</c:v>
                </c:pt>
                <c:pt idx="734">
                  <c:v>846.97</c:v>
                </c:pt>
                <c:pt idx="735">
                  <c:v>847.46</c:v>
                </c:pt>
                <c:pt idx="736">
                  <c:v>847.96</c:v>
                </c:pt>
                <c:pt idx="737">
                  <c:v>848.55</c:v>
                </c:pt>
                <c:pt idx="738">
                  <c:v>849.05</c:v>
                </c:pt>
                <c:pt idx="739">
                  <c:v>849.55</c:v>
                </c:pt>
                <c:pt idx="740">
                  <c:v>850.05</c:v>
                </c:pt>
                <c:pt idx="741">
                  <c:v>850.55</c:v>
                </c:pt>
                <c:pt idx="742">
                  <c:v>850.96</c:v>
                </c:pt>
                <c:pt idx="743">
                  <c:v>851.46</c:v>
                </c:pt>
                <c:pt idx="744">
                  <c:v>851.97</c:v>
                </c:pt>
                <c:pt idx="745">
                  <c:v>852.48</c:v>
                </c:pt>
                <c:pt idx="746">
                  <c:v>852.99</c:v>
                </c:pt>
                <c:pt idx="747">
                  <c:v>853.51</c:v>
                </c:pt>
                <c:pt idx="748">
                  <c:v>854.03</c:v>
                </c:pt>
                <c:pt idx="749">
                  <c:v>854.55</c:v>
                </c:pt>
                <c:pt idx="750">
                  <c:v>854.97</c:v>
                </c:pt>
                <c:pt idx="751">
                  <c:v>855.49</c:v>
                </c:pt>
                <c:pt idx="752">
                  <c:v>856.02</c:v>
                </c:pt>
                <c:pt idx="753">
                  <c:v>856.55</c:v>
                </c:pt>
                <c:pt idx="754">
                  <c:v>856.98</c:v>
                </c:pt>
                <c:pt idx="755">
                  <c:v>857.51</c:v>
                </c:pt>
                <c:pt idx="756">
                  <c:v>858.05</c:v>
                </c:pt>
                <c:pt idx="757">
                  <c:v>858.48</c:v>
                </c:pt>
                <c:pt idx="758">
                  <c:v>859.03</c:v>
                </c:pt>
                <c:pt idx="759">
                  <c:v>859.46</c:v>
                </c:pt>
                <c:pt idx="760">
                  <c:v>860.01</c:v>
                </c:pt>
                <c:pt idx="761">
                  <c:v>860.45</c:v>
                </c:pt>
                <c:pt idx="762">
                  <c:v>861.01</c:v>
                </c:pt>
                <c:pt idx="763">
                  <c:v>861.45</c:v>
                </c:pt>
                <c:pt idx="764">
                  <c:v>862.01</c:v>
                </c:pt>
                <c:pt idx="765">
                  <c:v>862.46</c:v>
                </c:pt>
                <c:pt idx="766">
                  <c:v>863.02</c:v>
                </c:pt>
                <c:pt idx="767">
                  <c:v>863.48</c:v>
                </c:pt>
                <c:pt idx="768">
                  <c:v>864.05</c:v>
                </c:pt>
                <c:pt idx="769">
                  <c:v>864.51</c:v>
                </c:pt>
                <c:pt idx="770">
                  <c:v>864.97</c:v>
                </c:pt>
                <c:pt idx="771">
                  <c:v>865.54</c:v>
                </c:pt>
                <c:pt idx="772">
                  <c:v>866.01</c:v>
                </c:pt>
                <c:pt idx="773">
                  <c:v>866.47</c:v>
                </c:pt>
                <c:pt idx="774">
                  <c:v>867.06</c:v>
                </c:pt>
                <c:pt idx="775">
                  <c:v>867.53</c:v>
                </c:pt>
                <c:pt idx="776">
                  <c:v>868</c:v>
                </c:pt>
                <c:pt idx="777">
                  <c:v>868.47</c:v>
                </c:pt>
                <c:pt idx="778">
                  <c:v>868.95</c:v>
                </c:pt>
                <c:pt idx="779">
                  <c:v>869.54</c:v>
                </c:pt>
                <c:pt idx="780">
                  <c:v>870.02</c:v>
                </c:pt>
                <c:pt idx="781">
                  <c:v>870.5</c:v>
                </c:pt>
                <c:pt idx="782">
                  <c:v>870.98</c:v>
                </c:pt>
                <c:pt idx="783">
                  <c:v>871.47</c:v>
                </c:pt>
                <c:pt idx="784">
                  <c:v>871.95</c:v>
                </c:pt>
                <c:pt idx="785">
                  <c:v>872.56</c:v>
                </c:pt>
                <c:pt idx="786">
                  <c:v>873.05</c:v>
                </c:pt>
                <c:pt idx="787">
                  <c:v>873.54</c:v>
                </c:pt>
                <c:pt idx="788">
                  <c:v>874.03</c:v>
                </c:pt>
                <c:pt idx="789">
                  <c:v>874.52</c:v>
                </c:pt>
                <c:pt idx="790">
                  <c:v>875.01</c:v>
                </c:pt>
                <c:pt idx="791">
                  <c:v>875.5</c:v>
                </c:pt>
                <c:pt idx="792">
                  <c:v>876</c:v>
                </c:pt>
                <c:pt idx="793">
                  <c:v>876.5</c:v>
                </c:pt>
                <c:pt idx="794">
                  <c:v>876.99</c:v>
                </c:pt>
                <c:pt idx="795">
                  <c:v>877.49</c:v>
                </c:pt>
                <c:pt idx="796">
                  <c:v>877.99</c:v>
                </c:pt>
                <c:pt idx="797">
                  <c:v>878.49</c:v>
                </c:pt>
                <c:pt idx="798">
                  <c:v>878.99</c:v>
                </c:pt>
                <c:pt idx="799">
                  <c:v>879.49</c:v>
                </c:pt>
                <c:pt idx="800">
                  <c:v>880</c:v>
                </c:pt>
                <c:pt idx="801">
                  <c:v>880.5</c:v>
                </c:pt>
                <c:pt idx="802">
                  <c:v>881</c:v>
                </c:pt>
                <c:pt idx="803">
                  <c:v>881.51</c:v>
                </c:pt>
                <c:pt idx="804">
                  <c:v>882.01</c:v>
                </c:pt>
                <c:pt idx="805">
                  <c:v>882.52</c:v>
                </c:pt>
                <c:pt idx="806">
                  <c:v>883.02</c:v>
                </c:pt>
                <c:pt idx="807">
                  <c:v>883.53</c:v>
                </c:pt>
                <c:pt idx="808">
                  <c:v>884.03</c:v>
                </c:pt>
                <c:pt idx="809">
                  <c:v>884.54</c:v>
                </c:pt>
                <c:pt idx="810">
                  <c:v>885.04</c:v>
                </c:pt>
                <c:pt idx="811">
                  <c:v>885.55</c:v>
                </c:pt>
                <c:pt idx="812">
                  <c:v>886.06</c:v>
                </c:pt>
                <c:pt idx="813">
                  <c:v>886.56</c:v>
                </c:pt>
                <c:pt idx="814">
                  <c:v>886.94</c:v>
                </c:pt>
                <c:pt idx="815">
                  <c:v>887.45</c:v>
                </c:pt>
                <c:pt idx="816">
                  <c:v>887.95</c:v>
                </c:pt>
                <c:pt idx="817">
                  <c:v>888.46</c:v>
                </c:pt>
                <c:pt idx="818">
                  <c:v>888.97</c:v>
                </c:pt>
                <c:pt idx="819">
                  <c:v>889.47</c:v>
                </c:pt>
                <c:pt idx="820">
                  <c:v>889.97</c:v>
                </c:pt>
                <c:pt idx="821">
                  <c:v>890.48</c:v>
                </c:pt>
                <c:pt idx="822">
                  <c:v>890.98</c:v>
                </c:pt>
                <c:pt idx="823">
                  <c:v>891.48</c:v>
                </c:pt>
                <c:pt idx="824">
                  <c:v>891.99</c:v>
                </c:pt>
                <c:pt idx="825">
                  <c:v>892.49</c:v>
                </c:pt>
                <c:pt idx="826">
                  <c:v>892.99</c:v>
                </c:pt>
                <c:pt idx="827">
                  <c:v>893.49</c:v>
                </c:pt>
                <c:pt idx="828">
                  <c:v>893.99</c:v>
                </c:pt>
                <c:pt idx="829">
                  <c:v>894.48</c:v>
                </c:pt>
                <c:pt idx="830">
                  <c:v>894.98</c:v>
                </c:pt>
                <c:pt idx="831">
                  <c:v>895.48</c:v>
                </c:pt>
                <c:pt idx="832">
                  <c:v>895.97</c:v>
                </c:pt>
                <c:pt idx="833">
                  <c:v>896.46</c:v>
                </c:pt>
                <c:pt idx="834">
                  <c:v>896.96</c:v>
                </c:pt>
                <c:pt idx="835">
                  <c:v>897.45</c:v>
                </c:pt>
                <c:pt idx="836">
                  <c:v>898.06</c:v>
                </c:pt>
                <c:pt idx="837">
                  <c:v>898.55</c:v>
                </c:pt>
                <c:pt idx="838">
                  <c:v>899.03</c:v>
                </c:pt>
                <c:pt idx="839">
                  <c:v>899.52</c:v>
                </c:pt>
                <c:pt idx="840">
                  <c:v>900</c:v>
                </c:pt>
                <c:pt idx="841">
                  <c:v>900.48</c:v>
                </c:pt>
                <c:pt idx="842">
                  <c:v>900.96</c:v>
                </c:pt>
                <c:pt idx="843">
                  <c:v>901.56</c:v>
                </c:pt>
                <c:pt idx="844">
                  <c:v>902.04</c:v>
                </c:pt>
                <c:pt idx="845">
                  <c:v>902.51</c:v>
                </c:pt>
                <c:pt idx="846">
                  <c:v>902.99</c:v>
                </c:pt>
                <c:pt idx="847">
                  <c:v>903.46</c:v>
                </c:pt>
                <c:pt idx="848">
                  <c:v>904.05</c:v>
                </c:pt>
                <c:pt idx="849">
                  <c:v>904.51</c:v>
                </c:pt>
                <c:pt idx="850">
                  <c:v>904.98</c:v>
                </c:pt>
                <c:pt idx="851">
                  <c:v>905.45</c:v>
                </c:pt>
                <c:pt idx="852">
                  <c:v>906.02</c:v>
                </c:pt>
                <c:pt idx="853">
                  <c:v>906.48</c:v>
                </c:pt>
                <c:pt idx="854">
                  <c:v>907.06</c:v>
                </c:pt>
                <c:pt idx="855">
                  <c:v>907.51</c:v>
                </c:pt>
                <c:pt idx="856">
                  <c:v>907.97</c:v>
                </c:pt>
                <c:pt idx="857">
                  <c:v>908.53</c:v>
                </c:pt>
                <c:pt idx="858">
                  <c:v>908.98</c:v>
                </c:pt>
                <c:pt idx="859">
                  <c:v>909.54</c:v>
                </c:pt>
                <c:pt idx="860">
                  <c:v>909.99</c:v>
                </c:pt>
                <c:pt idx="861">
                  <c:v>910.54</c:v>
                </c:pt>
                <c:pt idx="862">
                  <c:v>910.98</c:v>
                </c:pt>
                <c:pt idx="863">
                  <c:v>911.53</c:v>
                </c:pt>
                <c:pt idx="864">
                  <c:v>911.97</c:v>
                </c:pt>
                <c:pt idx="865">
                  <c:v>912.51</c:v>
                </c:pt>
                <c:pt idx="866">
                  <c:v>913.05</c:v>
                </c:pt>
                <c:pt idx="867">
                  <c:v>913.48</c:v>
                </c:pt>
                <c:pt idx="868">
                  <c:v>914.02</c:v>
                </c:pt>
                <c:pt idx="869">
                  <c:v>914.55</c:v>
                </c:pt>
                <c:pt idx="870">
                  <c:v>914.97</c:v>
                </c:pt>
                <c:pt idx="871">
                  <c:v>915.5</c:v>
                </c:pt>
                <c:pt idx="872">
                  <c:v>916.02</c:v>
                </c:pt>
                <c:pt idx="873">
                  <c:v>916.54</c:v>
                </c:pt>
                <c:pt idx="874">
                  <c:v>916.96</c:v>
                </c:pt>
                <c:pt idx="875">
                  <c:v>917.48</c:v>
                </c:pt>
                <c:pt idx="876">
                  <c:v>917.99</c:v>
                </c:pt>
                <c:pt idx="877">
                  <c:v>918.5</c:v>
                </c:pt>
                <c:pt idx="878">
                  <c:v>919.01</c:v>
                </c:pt>
                <c:pt idx="879">
                  <c:v>919.52</c:v>
                </c:pt>
                <c:pt idx="880">
                  <c:v>920.02</c:v>
                </c:pt>
                <c:pt idx="881">
                  <c:v>920.53</c:v>
                </c:pt>
                <c:pt idx="882">
                  <c:v>921.03</c:v>
                </c:pt>
                <c:pt idx="883">
                  <c:v>921.53</c:v>
                </c:pt>
                <c:pt idx="884">
                  <c:v>922.02</c:v>
                </c:pt>
                <c:pt idx="885">
                  <c:v>922.52</c:v>
                </c:pt>
                <c:pt idx="886">
                  <c:v>923.01</c:v>
                </c:pt>
                <c:pt idx="887">
                  <c:v>923.5</c:v>
                </c:pt>
                <c:pt idx="888">
                  <c:v>923.99</c:v>
                </c:pt>
                <c:pt idx="889">
                  <c:v>924.48</c:v>
                </c:pt>
                <c:pt idx="890">
                  <c:v>924.96</c:v>
                </c:pt>
                <c:pt idx="891">
                  <c:v>925.55</c:v>
                </c:pt>
                <c:pt idx="892">
                  <c:v>926.03</c:v>
                </c:pt>
                <c:pt idx="893">
                  <c:v>926.51</c:v>
                </c:pt>
                <c:pt idx="894">
                  <c:v>927</c:v>
                </c:pt>
                <c:pt idx="895">
                  <c:v>927.48</c:v>
                </c:pt>
                <c:pt idx="896">
                  <c:v>927.96</c:v>
                </c:pt>
                <c:pt idx="897">
                  <c:v>928.53</c:v>
                </c:pt>
                <c:pt idx="898">
                  <c:v>929.01</c:v>
                </c:pt>
                <c:pt idx="899">
                  <c:v>929.49</c:v>
                </c:pt>
                <c:pt idx="900">
                  <c:v>929.97</c:v>
                </c:pt>
                <c:pt idx="901">
                  <c:v>930.55</c:v>
                </c:pt>
                <c:pt idx="902">
                  <c:v>931.03</c:v>
                </c:pt>
                <c:pt idx="903">
                  <c:v>931.5</c:v>
                </c:pt>
                <c:pt idx="904">
                  <c:v>931.98</c:v>
                </c:pt>
                <c:pt idx="905">
                  <c:v>932.46</c:v>
                </c:pt>
                <c:pt idx="906">
                  <c:v>933.04</c:v>
                </c:pt>
                <c:pt idx="907">
                  <c:v>933.52</c:v>
                </c:pt>
                <c:pt idx="908">
                  <c:v>934</c:v>
                </c:pt>
                <c:pt idx="909">
                  <c:v>934.49</c:v>
                </c:pt>
                <c:pt idx="910">
                  <c:v>934.97</c:v>
                </c:pt>
                <c:pt idx="911">
                  <c:v>935.55</c:v>
                </c:pt>
                <c:pt idx="912">
                  <c:v>936.04</c:v>
                </c:pt>
                <c:pt idx="913">
                  <c:v>936.53</c:v>
                </c:pt>
                <c:pt idx="914">
                  <c:v>937.01</c:v>
                </c:pt>
                <c:pt idx="915">
                  <c:v>937.51</c:v>
                </c:pt>
                <c:pt idx="916">
                  <c:v>938</c:v>
                </c:pt>
                <c:pt idx="917">
                  <c:v>938.49</c:v>
                </c:pt>
                <c:pt idx="918">
                  <c:v>938.99</c:v>
                </c:pt>
                <c:pt idx="919">
                  <c:v>939.48</c:v>
                </c:pt>
                <c:pt idx="920">
                  <c:v>939.98</c:v>
                </c:pt>
                <c:pt idx="921">
                  <c:v>940.49</c:v>
                </c:pt>
                <c:pt idx="922">
                  <c:v>940.99</c:v>
                </c:pt>
                <c:pt idx="923">
                  <c:v>941.5</c:v>
                </c:pt>
                <c:pt idx="924">
                  <c:v>942.01</c:v>
                </c:pt>
                <c:pt idx="925">
                  <c:v>942.52</c:v>
                </c:pt>
                <c:pt idx="926">
                  <c:v>943.03</c:v>
                </c:pt>
                <c:pt idx="927">
                  <c:v>943.55</c:v>
                </c:pt>
                <c:pt idx="928">
                  <c:v>943.96</c:v>
                </c:pt>
                <c:pt idx="929">
                  <c:v>944.48</c:v>
                </c:pt>
                <c:pt idx="930">
                  <c:v>945</c:v>
                </c:pt>
                <c:pt idx="931">
                  <c:v>945.53</c:v>
                </c:pt>
                <c:pt idx="932">
                  <c:v>945.95</c:v>
                </c:pt>
                <c:pt idx="933">
                  <c:v>946.48</c:v>
                </c:pt>
                <c:pt idx="934">
                  <c:v>947.02</c:v>
                </c:pt>
                <c:pt idx="935">
                  <c:v>947.55</c:v>
                </c:pt>
                <c:pt idx="936">
                  <c:v>947.98</c:v>
                </c:pt>
                <c:pt idx="937">
                  <c:v>948.53</c:v>
                </c:pt>
                <c:pt idx="938">
                  <c:v>948.96</c:v>
                </c:pt>
                <c:pt idx="939">
                  <c:v>949.51</c:v>
                </c:pt>
                <c:pt idx="940">
                  <c:v>949.95</c:v>
                </c:pt>
                <c:pt idx="941">
                  <c:v>950.5</c:v>
                </c:pt>
                <c:pt idx="942">
                  <c:v>950.95</c:v>
                </c:pt>
                <c:pt idx="943">
                  <c:v>951.5</c:v>
                </c:pt>
                <c:pt idx="944">
                  <c:v>951.95</c:v>
                </c:pt>
                <c:pt idx="945">
                  <c:v>952.51</c:v>
                </c:pt>
                <c:pt idx="946">
                  <c:v>952.97</c:v>
                </c:pt>
                <c:pt idx="947">
                  <c:v>953.53</c:v>
                </c:pt>
                <c:pt idx="948">
                  <c:v>953.99</c:v>
                </c:pt>
                <c:pt idx="949">
                  <c:v>954.45</c:v>
                </c:pt>
                <c:pt idx="950">
                  <c:v>955.03</c:v>
                </c:pt>
                <c:pt idx="951">
                  <c:v>955.49</c:v>
                </c:pt>
                <c:pt idx="952">
                  <c:v>955.95</c:v>
                </c:pt>
                <c:pt idx="953">
                  <c:v>956.53</c:v>
                </c:pt>
                <c:pt idx="954">
                  <c:v>957</c:v>
                </c:pt>
                <c:pt idx="955">
                  <c:v>957.47</c:v>
                </c:pt>
                <c:pt idx="956">
                  <c:v>958.06</c:v>
                </c:pt>
                <c:pt idx="957">
                  <c:v>958.54</c:v>
                </c:pt>
                <c:pt idx="958">
                  <c:v>959.01</c:v>
                </c:pt>
                <c:pt idx="959">
                  <c:v>959.49</c:v>
                </c:pt>
                <c:pt idx="960">
                  <c:v>959.97</c:v>
                </c:pt>
                <c:pt idx="961">
                  <c:v>960.45</c:v>
                </c:pt>
                <c:pt idx="962">
                  <c:v>961.05</c:v>
                </c:pt>
                <c:pt idx="963">
                  <c:v>961.53</c:v>
                </c:pt>
                <c:pt idx="964">
                  <c:v>962.02</c:v>
                </c:pt>
                <c:pt idx="965">
                  <c:v>962.5</c:v>
                </c:pt>
                <c:pt idx="966">
                  <c:v>962.99</c:v>
                </c:pt>
                <c:pt idx="967">
                  <c:v>963.48</c:v>
                </c:pt>
                <c:pt idx="968">
                  <c:v>963.97</c:v>
                </c:pt>
                <c:pt idx="969">
                  <c:v>964.46</c:v>
                </c:pt>
                <c:pt idx="970">
                  <c:v>964.95</c:v>
                </c:pt>
                <c:pt idx="971">
                  <c:v>965.56</c:v>
                </c:pt>
                <c:pt idx="972">
                  <c:v>966.06</c:v>
                </c:pt>
                <c:pt idx="973">
                  <c:v>966.55</c:v>
                </c:pt>
                <c:pt idx="974">
                  <c:v>967.05</c:v>
                </c:pt>
                <c:pt idx="975">
                  <c:v>967.55</c:v>
                </c:pt>
                <c:pt idx="976">
                  <c:v>968.04</c:v>
                </c:pt>
                <c:pt idx="977">
                  <c:v>968.54</c:v>
                </c:pt>
                <c:pt idx="978">
                  <c:v>969.04</c:v>
                </c:pt>
                <c:pt idx="979">
                  <c:v>969.54</c:v>
                </c:pt>
                <c:pt idx="980">
                  <c:v>970.04</c:v>
                </c:pt>
                <c:pt idx="981">
                  <c:v>970.54</c:v>
                </c:pt>
                <c:pt idx="982">
                  <c:v>971.04</c:v>
                </c:pt>
                <c:pt idx="983">
                  <c:v>971.54</c:v>
                </c:pt>
                <c:pt idx="984">
                  <c:v>972.05</c:v>
                </c:pt>
                <c:pt idx="985">
                  <c:v>972.55</c:v>
                </c:pt>
                <c:pt idx="986">
                  <c:v>973.05</c:v>
                </c:pt>
                <c:pt idx="987">
                  <c:v>973.55</c:v>
                </c:pt>
                <c:pt idx="988">
                  <c:v>974.05</c:v>
                </c:pt>
                <c:pt idx="989">
                  <c:v>974.56</c:v>
                </c:pt>
                <c:pt idx="990">
                  <c:v>975.06</c:v>
                </c:pt>
                <c:pt idx="991">
                  <c:v>975.56</c:v>
                </c:pt>
                <c:pt idx="992">
                  <c:v>976.06</c:v>
                </c:pt>
                <c:pt idx="993">
                  <c:v>976.44</c:v>
                </c:pt>
                <c:pt idx="994">
                  <c:v>976.94</c:v>
                </c:pt>
                <c:pt idx="995">
                  <c:v>977.44</c:v>
                </c:pt>
                <c:pt idx="996">
                  <c:v>977.95</c:v>
                </c:pt>
                <c:pt idx="997">
                  <c:v>978.45</c:v>
                </c:pt>
                <c:pt idx="998">
                  <c:v>978.95</c:v>
                </c:pt>
                <c:pt idx="999">
                  <c:v>979.45</c:v>
                </c:pt>
                <c:pt idx="1000">
                  <c:v>979.95</c:v>
                </c:pt>
                <c:pt idx="1001">
                  <c:v>980.44</c:v>
                </c:pt>
                <c:pt idx="1002">
                  <c:v>980.94</c:v>
                </c:pt>
                <c:pt idx="1003">
                  <c:v>981.56</c:v>
                </c:pt>
                <c:pt idx="1004">
                  <c:v>982.06</c:v>
                </c:pt>
                <c:pt idx="1005">
                  <c:v>982.55</c:v>
                </c:pt>
                <c:pt idx="1006">
                  <c:v>983.05</c:v>
                </c:pt>
                <c:pt idx="1007">
                  <c:v>983.54</c:v>
                </c:pt>
                <c:pt idx="1008">
                  <c:v>984.03</c:v>
                </c:pt>
                <c:pt idx="1009">
                  <c:v>984.52</c:v>
                </c:pt>
                <c:pt idx="1010">
                  <c:v>985.01</c:v>
                </c:pt>
                <c:pt idx="1011">
                  <c:v>985.5</c:v>
                </c:pt>
                <c:pt idx="1012">
                  <c:v>985.99</c:v>
                </c:pt>
                <c:pt idx="1013">
                  <c:v>986.48</c:v>
                </c:pt>
                <c:pt idx="1014">
                  <c:v>986.96</c:v>
                </c:pt>
                <c:pt idx="1015">
                  <c:v>987.56</c:v>
                </c:pt>
                <c:pt idx="1016">
                  <c:v>988.05</c:v>
                </c:pt>
                <c:pt idx="1017">
                  <c:v>988.53</c:v>
                </c:pt>
                <c:pt idx="1018">
                  <c:v>989</c:v>
                </c:pt>
                <c:pt idx="1019">
                  <c:v>989.48</c:v>
                </c:pt>
                <c:pt idx="1020">
                  <c:v>990.01</c:v>
                </c:pt>
                <c:pt idx="1021">
                  <c:v>990.51</c:v>
                </c:pt>
                <c:pt idx="1022">
                  <c:v>991.02</c:v>
                </c:pt>
                <c:pt idx="1023">
                  <c:v>991.52</c:v>
                </c:pt>
                <c:pt idx="1024">
                  <c:v>992.03</c:v>
                </c:pt>
                <c:pt idx="1025">
                  <c:v>992.53</c:v>
                </c:pt>
                <c:pt idx="1026">
                  <c:v>993.03</c:v>
                </c:pt>
                <c:pt idx="1027">
                  <c:v>993.53</c:v>
                </c:pt>
                <c:pt idx="1028">
                  <c:v>994.04</c:v>
                </c:pt>
                <c:pt idx="1029">
                  <c:v>994.54</c:v>
                </c:pt>
                <c:pt idx="1030">
                  <c:v>995.04</c:v>
                </c:pt>
                <c:pt idx="1031">
                  <c:v>995.54</c:v>
                </c:pt>
                <c:pt idx="1032">
                  <c:v>996.04</c:v>
                </c:pt>
                <c:pt idx="1033">
                  <c:v>996.53</c:v>
                </c:pt>
                <c:pt idx="1034">
                  <c:v>997.03</c:v>
                </c:pt>
                <c:pt idx="1035">
                  <c:v>997.53</c:v>
                </c:pt>
                <c:pt idx="1036">
                  <c:v>998.02</c:v>
                </c:pt>
                <c:pt idx="1037">
                  <c:v>998.52</c:v>
                </c:pt>
                <c:pt idx="1038">
                  <c:v>999.01</c:v>
                </c:pt>
                <c:pt idx="1039">
                  <c:v>999.51</c:v>
                </c:pt>
                <c:pt idx="1040">
                  <c:v>1000</c:v>
                </c:pt>
                <c:pt idx="1041">
                  <c:v>1000.49</c:v>
                </c:pt>
                <c:pt idx="1042">
                  <c:v>1000.98</c:v>
                </c:pt>
                <c:pt idx="1043">
                  <c:v>1001.47</c:v>
                </c:pt>
                <c:pt idx="1044">
                  <c:v>1001.96</c:v>
                </c:pt>
                <c:pt idx="1045">
                  <c:v>1002.45</c:v>
                </c:pt>
                <c:pt idx="1046">
                  <c:v>1002.94</c:v>
                </c:pt>
                <c:pt idx="1047">
                  <c:v>1003.43</c:v>
                </c:pt>
                <c:pt idx="1048">
                  <c:v>1003.92</c:v>
                </c:pt>
                <c:pt idx="1049">
                  <c:v>1004.4</c:v>
                </c:pt>
                <c:pt idx="1050">
                  <c:v>1004.89</c:v>
                </c:pt>
                <c:pt idx="1051">
                  <c:v>1005.61</c:v>
                </c:pt>
                <c:pt idx="1052">
                  <c:v>1006.09</c:v>
                </c:pt>
                <c:pt idx="1053">
                  <c:v>1006.58</c:v>
                </c:pt>
                <c:pt idx="1054">
                  <c:v>1007.06</c:v>
                </c:pt>
                <c:pt idx="1055">
                  <c:v>1007.54</c:v>
                </c:pt>
                <c:pt idx="1056">
                  <c:v>1008.02</c:v>
                </c:pt>
                <c:pt idx="1057">
                  <c:v>1008.5</c:v>
                </c:pt>
                <c:pt idx="1058">
                  <c:v>1008.97</c:v>
                </c:pt>
                <c:pt idx="1059">
                  <c:v>1009.45</c:v>
                </c:pt>
                <c:pt idx="1060">
                  <c:v>1009.92</c:v>
                </c:pt>
                <c:pt idx="1061">
                  <c:v>1010.4</c:v>
                </c:pt>
                <c:pt idx="1062">
                  <c:v>1011.11</c:v>
                </c:pt>
                <c:pt idx="1063">
                  <c:v>1011.58</c:v>
                </c:pt>
                <c:pt idx="1064">
                  <c:v>1012.05</c:v>
                </c:pt>
                <c:pt idx="1065">
                  <c:v>1012.52</c:v>
                </c:pt>
                <c:pt idx="1066">
                  <c:v>1012.99</c:v>
                </c:pt>
                <c:pt idx="1067">
                  <c:v>1013.46</c:v>
                </c:pt>
                <c:pt idx="1068">
                  <c:v>1013.93</c:v>
                </c:pt>
                <c:pt idx="1069">
                  <c:v>1014.4</c:v>
                </c:pt>
                <c:pt idx="1070">
                  <c:v>1015.09</c:v>
                </c:pt>
                <c:pt idx="1071">
                  <c:v>1015.56</c:v>
                </c:pt>
                <c:pt idx="1072">
                  <c:v>1016.02</c:v>
                </c:pt>
                <c:pt idx="1073">
                  <c:v>1016.48</c:v>
                </c:pt>
                <c:pt idx="1074">
                  <c:v>1016.95</c:v>
                </c:pt>
                <c:pt idx="1075">
                  <c:v>1017.41</c:v>
                </c:pt>
                <c:pt idx="1076">
                  <c:v>1018.1</c:v>
                </c:pt>
                <c:pt idx="1077">
                  <c:v>1018.55</c:v>
                </c:pt>
                <c:pt idx="1078">
                  <c:v>1019.01</c:v>
                </c:pt>
                <c:pt idx="1079">
                  <c:v>1019.47</c:v>
                </c:pt>
                <c:pt idx="1080">
                  <c:v>1019.92</c:v>
                </c:pt>
                <c:pt idx="1081">
                  <c:v>1020.6</c:v>
                </c:pt>
                <c:pt idx="1082">
                  <c:v>1021.06</c:v>
                </c:pt>
                <c:pt idx="1083">
                  <c:v>1021.51</c:v>
                </c:pt>
                <c:pt idx="1084">
                  <c:v>1021.96</c:v>
                </c:pt>
                <c:pt idx="1085">
                  <c:v>1022.41</c:v>
                </c:pt>
                <c:pt idx="1086">
                  <c:v>1023.08</c:v>
                </c:pt>
                <c:pt idx="1087">
                  <c:v>1023.53</c:v>
                </c:pt>
                <c:pt idx="1088">
                  <c:v>1023.98</c:v>
                </c:pt>
                <c:pt idx="1089">
                  <c:v>1024.42</c:v>
                </c:pt>
                <c:pt idx="1090">
                  <c:v>1025.0899999999999</c:v>
                </c:pt>
                <c:pt idx="1091">
                  <c:v>1025.53</c:v>
                </c:pt>
                <c:pt idx="1092">
                  <c:v>1025.97</c:v>
                </c:pt>
                <c:pt idx="1093">
                  <c:v>1026.42</c:v>
                </c:pt>
                <c:pt idx="1094">
                  <c:v>1027.08</c:v>
                </c:pt>
                <c:pt idx="1095">
                  <c:v>1027.52</c:v>
                </c:pt>
                <c:pt idx="1096">
                  <c:v>1027.95</c:v>
                </c:pt>
                <c:pt idx="1097">
                  <c:v>1028.6099999999999</c:v>
                </c:pt>
                <c:pt idx="1098">
                  <c:v>1029.04</c:v>
                </c:pt>
                <c:pt idx="1099">
                  <c:v>1029.48</c:v>
                </c:pt>
                <c:pt idx="1100">
                  <c:v>1029.9100000000001</c:v>
                </c:pt>
                <c:pt idx="1101">
                  <c:v>1030.56</c:v>
                </c:pt>
                <c:pt idx="1102">
                  <c:v>1031</c:v>
                </c:pt>
                <c:pt idx="1103">
                  <c:v>1031.43</c:v>
                </c:pt>
                <c:pt idx="1104">
                  <c:v>1032.07</c:v>
                </c:pt>
                <c:pt idx="1105">
                  <c:v>1032.5</c:v>
                </c:pt>
                <c:pt idx="1106">
                  <c:v>1032.93</c:v>
                </c:pt>
                <c:pt idx="1107">
                  <c:v>1033.57</c:v>
                </c:pt>
                <c:pt idx="1108">
                  <c:v>1033.99</c:v>
                </c:pt>
                <c:pt idx="1109">
                  <c:v>1034.42</c:v>
                </c:pt>
                <c:pt idx="1110">
                  <c:v>1035.06</c:v>
                </c:pt>
                <c:pt idx="1111">
                  <c:v>1035.48</c:v>
                </c:pt>
                <c:pt idx="1112">
                  <c:v>1035.9000000000001</c:v>
                </c:pt>
                <c:pt idx="1113">
                  <c:v>1036.53</c:v>
                </c:pt>
                <c:pt idx="1114">
                  <c:v>1036.95</c:v>
                </c:pt>
                <c:pt idx="1115">
                  <c:v>1037.58</c:v>
                </c:pt>
                <c:pt idx="1116">
                  <c:v>1038</c:v>
                </c:pt>
                <c:pt idx="1117">
                  <c:v>1038.42</c:v>
                </c:pt>
                <c:pt idx="1118">
                  <c:v>1039.04</c:v>
                </c:pt>
                <c:pt idx="1119">
                  <c:v>1039.46</c:v>
                </c:pt>
                <c:pt idx="1120">
                  <c:v>1040.08</c:v>
                </c:pt>
                <c:pt idx="1121">
                  <c:v>1040.49</c:v>
                </c:pt>
                <c:pt idx="1122">
                  <c:v>1040.9100000000001</c:v>
                </c:pt>
                <c:pt idx="1123">
                  <c:v>1041.53</c:v>
                </c:pt>
                <c:pt idx="1124">
                  <c:v>1041.94</c:v>
                </c:pt>
                <c:pt idx="1125">
                  <c:v>1042.55</c:v>
                </c:pt>
                <c:pt idx="1126">
                  <c:v>1042.96</c:v>
                </c:pt>
                <c:pt idx="1127">
                  <c:v>1043.58</c:v>
                </c:pt>
                <c:pt idx="1128">
                  <c:v>1043.99</c:v>
                </c:pt>
                <c:pt idx="1129">
                  <c:v>1044.5999999999999</c:v>
                </c:pt>
                <c:pt idx="1130">
                  <c:v>1045.01</c:v>
                </c:pt>
                <c:pt idx="1131">
                  <c:v>1045.4100000000001</c:v>
                </c:pt>
                <c:pt idx="1132">
                  <c:v>1046.02</c:v>
                </c:pt>
                <c:pt idx="1133">
                  <c:v>1046.43</c:v>
                </c:pt>
                <c:pt idx="1134">
                  <c:v>1047.03</c:v>
                </c:pt>
                <c:pt idx="1135">
                  <c:v>1047.44</c:v>
                </c:pt>
                <c:pt idx="1136">
                  <c:v>1048.04</c:v>
                </c:pt>
                <c:pt idx="1137">
                  <c:v>1048.44</c:v>
                </c:pt>
                <c:pt idx="1138">
                  <c:v>1049.05</c:v>
                </c:pt>
                <c:pt idx="1139">
                  <c:v>1049.45</c:v>
                </c:pt>
                <c:pt idx="1140">
                  <c:v>1050.05</c:v>
                </c:pt>
                <c:pt idx="1141">
                  <c:v>1050.45</c:v>
                </c:pt>
                <c:pt idx="1142">
                  <c:v>1051.05</c:v>
                </c:pt>
                <c:pt idx="1143">
                  <c:v>1051.45</c:v>
                </c:pt>
                <c:pt idx="1144">
                  <c:v>1052.05</c:v>
                </c:pt>
                <c:pt idx="1145">
                  <c:v>1052.45</c:v>
                </c:pt>
                <c:pt idx="1146">
                  <c:v>1053.04</c:v>
                </c:pt>
                <c:pt idx="1147">
                  <c:v>1053.44</c:v>
                </c:pt>
                <c:pt idx="1148">
                  <c:v>1054.04</c:v>
                </c:pt>
                <c:pt idx="1149">
                  <c:v>1054.44</c:v>
                </c:pt>
                <c:pt idx="1150">
                  <c:v>1055.03</c:v>
                </c:pt>
                <c:pt idx="1151">
                  <c:v>1055.43</c:v>
                </c:pt>
                <c:pt idx="1152">
                  <c:v>1056.02</c:v>
                </c:pt>
                <c:pt idx="1153">
                  <c:v>1056.42</c:v>
                </c:pt>
                <c:pt idx="1154">
                  <c:v>1057.01</c:v>
                </c:pt>
                <c:pt idx="1155">
                  <c:v>1057.4100000000001</c:v>
                </c:pt>
                <c:pt idx="1156">
                  <c:v>1058</c:v>
                </c:pt>
                <c:pt idx="1157">
                  <c:v>1058.5999999999999</c:v>
                </c:pt>
                <c:pt idx="1158">
                  <c:v>1058.99</c:v>
                </c:pt>
                <c:pt idx="1159">
                  <c:v>1059.58</c:v>
                </c:pt>
                <c:pt idx="1160">
                  <c:v>1059.98</c:v>
                </c:pt>
                <c:pt idx="1161">
                  <c:v>1060.57</c:v>
                </c:pt>
                <c:pt idx="1162">
                  <c:v>1060.97</c:v>
                </c:pt>
                <c:pt idx="1163">
                  <c:v>1061.56</c:v>
                </c:pt>
                <c:pt idx="1164">
                  <c:v>1061.95</c:v>
                </c:pt>
                <c:pt idx="1165">
                  <c:v>1062.55</c:v>
                </c:pt>
                <c:pt idx="1166">
                  <c:v>1062.94</c:v>
                </c:pt>
                <c:pt idx="1167">
                  <c:v>1063.54</c:v>
                </c:pt>
                <c:pt idx="1168">
                  <c:v>1063.93</c:v>
                </c:pt>
                <c:pt idx="1169">
                  <c:v>1064.52</c:v>
                </c:pt>
                <c:pt idx="1170">
                  <c:v>1064.92</c:v>
                </c:pt>
                <c:pt idx="1171">
                  <c:v>1065.51</c:v>
                </c:pt>
                <c:pt idx="1172">
                  <c:v>1065.9100000000001</c:v>
                </c:pt>
                <c:pt idx="1173">
                  <c:v>1066.5</c:v>
                </c:pt>
                <c:pt idx="1174">
                  <c:v>1067.0999999999999</c:v>
                </c:pt>
                <c:pt idx="1175">
                  <c:v>1067.5</c:v>
                </c:pt>
                <c:pt idx="1176">
                  <c:v>1068.0899999999999</c:v>
                </c:pt>
                <c:pt idx="1177">
                  <c:v>1068.49</c:v>
                </c:pt>
                <c:pt idx="1178">
                  <c:v>1069.0899999999999</c:v>
                </c:pt>
                <c:pt idx="1179">
                  <c:v>1069.49</c:v>
                </c:pt>
                <c:pt idx="1180">
                  <c:v>1070.08</c:v>
                </c:pt>
                <c:pt idx="1181">
                  <c:v>1070.48</c:v>
                </c:pt>
                <c:pt idx="1182">
                  <c:v>1071.08</c:v>
                </c:pt>
                <c:pt idx="1183">
                  <c:v>1071.48</c:v>
                </c:pt>
                <c:pt idx="1184">
                  <c:v>1072.08</c:v>
                </c:pt>
                <c:pt idx="1185">
                  <c:v>1072.49</c:v>
                </c:pt>
                <c:pt idx="1186">
                  <c:v>1073.0899999999999</c:v>
                </c:pt>
                <c:pt idx="1187">
                  <c:v>1073.49</c:v>
                </c:pt>
                <c:pt idx="1188">
                  <c:v>1074.0899999999999</c:v>
                </c:pt>
                <c:pt idx="1189">
                  <c:v>1074.5</c:v>
                </c:pt>
                <c:pt idx="1190">
                  <c:v>1075.0999999999999</c:v>
                </c:pt>
                <c:pt idx="1191">
                  <c:v>1075.51</c:v>
                </c:pt>
                <c:pt idx="1192">
                  <c:v>1075.9100000000001</c:v>
                </c:pt>
                <c:pt idx="1193">
                  <c:v>1076.52</c:v>
                </c:pt>
                <c:pt idx="1194">
                  <c:v>1076.93</c:v>
                </c:pt>
                <c:pt idx="1195">
                  <c:v>1077.54</c:v>
                </c:pt>
                <c:pt idx="1196">
                  <c:v>1077.95</c:v>
                </c:pt>
                <c:pt idx="1197">
                  <c:v>1078.56</c:v>
                </c:pt>
                <c:pt idx="1198">
                  <c:v>1078.97</c:v>
                </c:pt>
                <c:pt idx="1199">
                  <c:v>1079.5899999999999</c:v>
                </c:pt>
                <c:pt idx="1200">
                  <c:v>1080</c:v>
                </c:pt>
                <c:pt idx="1201">
                  <c:v>1080.4100000000001</c:v>
                </c:pt>
                <c:pt idx="1202">
                  <c:v>1081.03</c:v>
                </c:pt>
                <c:pt idx="1203">
                  <c:v>1081.44</c:v>
                </c:pt>
                <c:pt idx="1204">
                  <c:v>1082.06</c:v>
                </c:pt>
                <c:pt idx="1205">
                  <c:v>1082.48</c:v>
                </c:pt>
                <c:pt idx="1206">
                  <c:v>1083.0999999999999</c:v>
                </c:pt>
                <c:pt idx="1207">
                  <c:v>1083.52</c:v>
                </c:pt>
                <c:pt idx="1208">
                  <c:v>1083.94</c:v>
                </c:pt>
                <c:pt idx="1209">
                  <c:v>1084.56</c:v>
                </c:pt>
                <c:pt idx="1210">
                  <c:v>1084.98</c:v>
                </c:pt>
                <c:pt idx="1211">
                  <c:v>1085.4000000000001</c:v>
                </c:pt>
                <c:pt idx="1212">
                  <c:v>1086.03</c:v>
                </c:pt>
                <c:pt idx="1213">
                  <c:v>1086.46</c:v>
                </c:pt>
                <c:pt idx="1214">
                  <c:v>1087.0899999999999</c:v>
                </c:pt>
                <c:pt idx="1215">
                  <c:v>1087.52</c:v>
                </c:pt>
                <c:pt idx="1216">
                  <c:v>1087.94</c:v>
                </c:pt>
                <c:pt idx="1217">
                  <c:v>1088.58</c:v>
                </c:pt>
                <c:pt idx="1218">
                  <c:v>1089.01</c:v>
                </c:pt>
                <c:pt idx="1219">
                  <c:v>1089.44</c:v>
                </c:pt>
                <c:pt idx="1220">
                  <c:v>1090.08</c:v>
                </c:pt>
                <c:pt idx="1221">
                  <c:v>1090.51</c:v>
                </c:pt>
                <c:pt idx="1222">
                  <c:v>1090.94</c:v>
                </c:pt>
                <c:pt idx="1223">
                  <c:v>1091.5899999999999</c:v>
                </c:pt>
                <c:pt idx="1224">
                  <c:v>1092.02</c:v>
                </c:pt>
                <c:pt idx="1225">
                  <c:v>1092.46</c:v>
                </c:pt>
                <c:pt idx="1226">
                  <c:v>1093.1099999999999</c:v>
                </c:pt>
                <c:pt idx="1227">
                  <c:v>1093.54</c:v>
                </c:pt>
                <c:pt idx="1228">
                  <c:v>1093.98</c:v>
                </c:pt>
                <c:pt idx="1229">
                  <c:v>1094.42</c:v>
                </c:pt>
                <c:pt idx="1230">
                  <c:v>1095.08</c:v>
                </c:pt>
                <c:pt idx="1231">
                  <c:v>1095.52</c:v>
                </c:pt>
                <c:pt idx="1232">
                  <c:v>1095.96</c:v>
                </c:pt>
                <c:pt idx="1233">
                  <c:v>1096.4000000000001</c:v>
                </c:pt>
                <c:pt idx="1234">
                  <c:v>1097.07</c:v>
                </c:pt>
                <c:pt idx="1235">
                  <c:v>1097.51</c:v>
                </c:pt>
                <c:pt idx="1236">
                  <c:v>1097.96</c:v>
                </c:pt>
                <c:pt idx="1237">
                  <c:v>1098.4100000000001</c:v>
                </c:pt>
                <c:pt idx="1238">
                  <c:v>1099.08</c:v>
                </c:pt>
                <c:pt idx="1239">
                  <c:v>1099.53</c:v>
                </c:pt>
                <c:pt idx="1240">
                  <c:v>1099.98</c:v>
                </c:pt>
                <c:pt idx="1241">
                  <c:v>1100.43</c:v>
                </c:pt>
                <c:pt idx="1242">
                  <c:v>1101.0999999999999</c:v>
                </c:pt>
                <c:pt idx="1243">
                  <c:v>1101.56</c:v>
                </c:pt>
                <c:pt idx="1244">
                  <c:v>1102.01</c:v>
                </c:pt>
                <c:pt idx="1245">
                  <c:v>1102.47</c:v>
                </c:pt>
                <c:pt idx="1246">
                  <c:v>1102.92</c:v>
                </c:pt>
                <c:pt idx="1247">
                  <c:v>1103.6099999999999</c:v>
                </c:pt>
                <c:pt idx="1248">
                  <c:v>1104.07</c:v>
                </c:pt>
                <c:pt idx="1249">
                  <c:v>1104.53</c:v>
                </c:pt>
                <c:pt idx="1250">
                  <c:v>1104.99</c:v>
                </c:pt>
                <c:pt idx="1251">
                  <c:v>1105.45</c:v>
                </c:pt>
                <c:pt idx="1252">
                  <c:v>1105.9100000000001</c:v>
                </c:pt>
                <c:pt idx="1253">
                  <c:v>1106.6099999999999</c:v>
                </c:pt>
                <c:pt idx="1254">
                  <c:v>1107.07</c:v>
                </c:pt>
                <c:pt idx="1255">
                  <c:v>1107.54</c:v>
                </c:pt>
                <c:pt idx="1256">
                  <c:v>1108</c:v>
                </c:pt>
                <c:pt idx="1257">
                  <c:v>1108.47</c:v>
                </c:pt>
                <c:pt idx="1258">
                  <c:v>1108.94</c:v>
                </c:pt>
                <c:pt idx="1259">
                  <c:v>1109.4100000000001</c:v>
                </c:pt>
                <c:pt idx="1260">
                  <c:v>1110.1099999999999</c:v>
                </c:pt>
                <c:pt idx="1261">
                  <c:v>1110.58</c:v>
                </c:pt>
                <c:pt idx="1262">
                  <c:v>1111.06</c:v>
                </c:pt>
                <c:pt idx="1263">
                  <c:v>1111.53</c:v>
                </c:pt>
                <c:pt idx="1264">
                  <c:v>1112</c:v>
                </c:pt>
                <c:pt idx="1265">
                  <c:v>1112.48</c:v>
                </c:pt>
                <c:pt idx="1266">
                  <c:v>1112.96</c:v>
                </c:pt>
                <c:pt idx="1267">
                  <c:v>1113.43</c:v>
                </c:pt>
                <c:pt idx="1268">
                  <c:v>1113.9100000000001</c:v>
                </c:pt>
                <c:pt idx="1269">
                  <c:v>1114.3900000000001</c:v>
                </c:pt>
                <c:pt idx="1270">
                  <c:v>1115.1099999999999</c:v>
                </c:pt>
                <c:pt idx="1271">
                  <c:v>1115.5899999999999</c:v>
                </c:pt>
                <c:pt idx="1272">
                  <c:v>1116.07</c:v>
                </c:pt>
                <c:pt idx="1273">
                  <c:v>1116.56</c:v>
                </c:pt>
                <c:pt idx="1274">
                  <c:v>1117.04</c:v>
                </c:pt>
                <c:pt idx="1275">
                  <c:v>1117.52</c:v>
                </c:pt>
                <c:pt idx="1276">
                  <c:v>1118.01</c:v>
                </c:pt>
                <c:pt idx="1277">
                  <c:v>1118.49</c:v>
                </c:pt>
                <c:pt idx="1278">
                  <c:v>1118.98</c:v>
                </c:pt>
                <c:pt idx="1279">
                  <c:v>1119.47</c:v>
                </c:pt>
                <c:pt idx="1280">
                  <c:v>1119.96</c:v>
                </c:pt>
                <c:pt idx="1281">
                  <c:v>1120.45</c:v>
                </c:pt>
                <c:pt idx="1282">
                  <c:v>1120.94</c:v>
                </c:pt>
                <c:pt idx="1283">
                  <c:v>1121.43</c:v>
                </c:pt>
                <c:pt idx="1284">
                  <c:v>1121.92</c:v>
                </c:pt>
                <c:pt idx="1285">
                  <c:v>1122.4100000000001</c:v>
                </c:pt>
                <c:pt idx="1286">
                  <c:v>1122.9100000000001</c:v>
                </c:pt>
                <c:pt idx="1287">
                  <c:v>1123.4000000000001</c:v>
                </c:pt>
                <c:pt idx="1288">
                  <c:v>1123.8900000000001</c:v>
                </c:pt>
                <c:pt idx="1289">
                  <c:v>1124.3900000000001</c:v>
                </c:pt>
                <c:pt idx="1290">
                  <c:v>1124.8900000000001</c:v>
                </c:pt>
                <c:pt idx="1291">
                  <c:v>1125.3800000000001</c:v>
                </c:pt>
                <c:pt idx="1292">
                  <c:v>1125.8800000000001</c:v>
                </c:pt>
                <c:pt idx="1293">
                  <c:v>1126.3800000000001</c:v>
                </c:pt>
                <c:pt idx="1294">
                  <c:v>1126.8800000000001</c:v>
                </c:pt>
                <c:pt idx="1295">
                  <c:v>1127.3800000000001</c:v>
                </c:pt>
                <c:pt idx="1296">
                  <c:v>1127.8800000000001</c:v>
                </c:pt>
                <c:pt idx="1297">
                  <c:v>1128.3800000000001</c:v>
                </c:pt>
                <c:pt idx="1298">
                  <c:v>1128.8800000000001</c:v>
                </c:pt>
                <c:pt idx="1299">
                  <c:v>1129.3800000000001</c:v>
                </c:pt>
                <c:pt idx="1300">
                  <c:v>1129.8800000000001</c:v>
                </c:pt>
                <c:pt idx="1301">
                  <c:v>1130.3900000000001</c:v>
                </c:pt>
                <c:pt idx="1302">
                  <c:v>1130.8900000000001</c:v>
                </c:pt>
                <c:pt idx="1303">
                  <c:v>1131.4000000000001</c:v>
                </c:pt>
                <c:pt idx="1304">
                  <c:v>1131.9000000000001</c:v>
                </c:pt>
                <c:pt idx="1305">
                  <c:v>1132.4100000000001</c:v>
                </c:pt>
                <c:pt idx="1306">
                  <c:v>1132.9100000000001</c:v>
                </c:pt>
                <c:pt idx="1307">
                  <c:v>1133.42</c:v>
                </c:pt>
                <c:pt idx="1308">
                  <c:v>1133.93</c:v>
                </c:pt>
                <c:pt idx="1309">
                  <c:v>1134.43</c:v>
                </c:pt>
                <c:pt idx="1310">
                  <c:v>1134.94</c:v>
                </c:pt>
                <c:pt idx="1311">
                  <c:v>1135.45</c:v>
                </c:pt>
                <c:pt idx="1312">
                  <c:v>1135.96</c:v>
                </c:pt>
                <c:pt idx="1313">
                  <c:v>1136.47</c:v>
                </c:pt>
                <c:pt idx="1314">
                  <c:v>1136.98</c:v>
                </c:pt>
                <c:pt idx="1315">
                  <c:v>1137.49</c:v>
                </c:pt>
                <c:pt idx="1316">
                  <c:v>1138</c:v>
                </c:pt>
                <c:pt idx="1317">
                  <c:v>1138.51</c:v>
                </c:pt>
                <c:pt idx="1318">
                  <c:v>1139.02</c:v>
                </c:pt>
                <c:pt idx="1319">
                  <c:v>1139.53</c:v>
                </c:pt>
                <c:pt idx="1320">
                  <c:v>1140.05</c:v>
                </c:pt>
                <c:pt idx="1321">
                  <c:v>1140.56</c:v>
                </c:pt>
                <c:pt idx="1322">
                  <c:v>1141.07</c:v>
                </c:pt>
                <c:pt idx="1323">
                  <c:v>1141.58</c:v>
                </c:pt>
                <c:pt idx="1324">
                  <c:v>1142.0999999999999</c:v>
                </c:pt>
                <c:pt idx="1325">
                  <c:v>1142.6099999999999</c:v>
                </c:pt>
                <c:pt idx="1326">
                  <c:v>1143.1300000000001</c:v>
                </c:pt>
                <c:pt idx="1327">
                  <c:v>1143.3800000000001</c:v>
                </c:pt>
                <c:pt idx="1328">
                  <c:v>1143.9000000000001</c:v>
                </c:pt>
                <c:pt idx="1329">
                  <c:v>1144.4100000000001</c:v>
                </c:pt>
                <c:pt idx="1330">
                  <c:v>1144.93</c:v>
                </c:pt>
                <c:pt idx="1331">
                  <c:v>1145.44</c:v>
                </c:pt>
                <c:pt idx="1332">
                  <c:v>1145.96</c:v>
                </c:pt>
                <c:pt idx="1333">
                  <c:v>1146.47</c:v>
                </c:pt>
                <c:pt idx="1334">
                  <c:v>1146.99</c:v>
                </c:pt>
                <c:pt idx="1335">
                  <c:v>1147.5</c:v>
                </c:pt>
                <c:pt idx="1336">
                  <c:v>1148.02</c:v>
                </c:pt>
                <c:pt idx="1337">
                  <c:v>1148.54</c:v>
                </c:pt>
                <c:pt idx="1338">
                  <c:v>1149.05</c:v>
                </c:pt>
                <c:pt idx="1339">
                  <c:v>1149.57</c:v>
                </c:pt>
                <c:pt idx="1340">
                  <c:v>1150.08</c:v>
                </c:pt>
                <c:pt idx="1341">
                  <c:v>1150.5999999999999</c:v>
                </c:pt>
                <c:pt idx="1342">
                  <c:v>1151.1199999999999</c:v>
                </c:pt>
                <c:pt idx="1343">
                  <c:v>1151.6300000000001</c:v>
                </c:pt>
                <c:pt idx="1344">
                  <c:v>1151.8900000000001</c:v>
                </c:pt>
                <c:pt idx="1345">
                  <c:v>1152.4100000000001</c:v>
                </c:pt>
                <c:pt idx="1346">
                  <c:v>1152.92</c:v>
                </c:pt>
                <c:pt idx="1347">
                  <c:v>1153.44</c:v>
                </c:pt>
                <c:pt idx="1348">
                  <c:v>1153.96</c:v>
                </c:pt>
                <c:pt idx="1349">
                  <c:v>1154.47</c:v>
                </c:pt>
                <c:pt idx="1350">
                  <c:v>1154.99</c:v>
                </c:pt>
                <c:pt idx="1351">
                  <c:v>1155.5</c:v>
                </c:pt>
                <c:pt idx="1352">
                  <c:v>1156.02</c:v>
                </c:pt>
                <c:pt idx="1353">
                  <c:v>1156.54</c:v>
                </c:pt>
                <c:pt idx="1354">
                  <c:v>1157.05</c:v>
                </c:pt>
                <c:pt idx="1355">
                  <c:v>1157.57</c:v>
                </c:pt>
                <c:pt idx="1356">
                  <c:v>1158.08</c:v>
                </c:pt>
                <c:pt idx="1357">
                  <c:v>1158.5999999999999</c:v>
                </c:pt>
                <c:pt idx="1358">
                  <c:v>1159.1099999999999</c:v>
                </c:pt>
                <c:pt idx="1359">
                  <c:v>1159.6300000000001</c:v>
                </c:pt>
                <c:pt idx="1360">
                  <c:v>1159.8800000000001</c:v>
                </c:pt>
                <c:pt idx="1361">
                  <c:v>1160.4000000000001</c:v>
                </c:pt>
                <c:pt idx="1362">
                  <c:v>1160.9100000000001</c:v>
                </c:pt>
                <c:pt idx="1363">
                  <c:v>1161.43</c:v>
                </c:pt>
                <c:pt idx="1364">
                  <c:v>1161.94</c:v>
                </c:pt>
                <c:pt idx="1365">
                  <c:v>1162.45</c:v>
                </c:pt>
                <c:pt idx="1366">
                  <c:v>1162.97</c:v>
                </c:pt>
                <c:pt idx="1367">
                  <c:v>1163.48</c:v>
                </c:pt>
                <c:pt idx="1368">
                  <c:v>1163.99</c:v>
                </c:pt>
                <c:pt idx="1369">
                  <c:v>1164.5</c:v>
                </c:pt>
                <c:pt idx="1370">
                  <c:v>1165.01</c:v>
                </c:pt>
                <c:pt idx="1371">
                  <c:v>1165.53</c:v>
                </c:pt>
                <c:pt idx="1372">
                  <c:v>1166.04</c:v>
                </c:pt>
                <c:pt idx="1373">
                  <c:v>1166.55</c:v>
                </c:pt>
                <c:pt idx="1374">
                  <c:v>1167.06</c:v>
                </c:pt>
                <c:pt idx="1375">
                  <c:v>1167.57</c:v>
                </c:pt>
                <c:pt idx="1376">
                  <c:v>1168.08</c:v>
                </c:pt>
                <c:pt idx="1377">
                  <c:v>1168.58</c:v>
                </c:pt>
                <c:pt idx="1378">
                  <c:v>1169.0899999999999</c:v>
                </c:pt>
                <c:pt idx="1379">
                  <c:v>1169.5999999999999</c:v>
                </c:pt>
                <c:pt idx="1380">
                  <c:v>1170.1099999999999</c:v>
                </c:pt>
                <c:pt idx="1381">
                  <c:v>1170.6099999999999</c:v>
                </c:pt>
                <c:pt idx="1382">
                  <c:v>1171.1199999999999</c:v>
                </c:pt>
                <c:pt idx="1383">
                  <c:v>1171.6300000000001</c:v>
                </c:pt>
                <c:pt idx="1384">
                  <c:v>1171.8800000000001</c:v>
                </c:pt>
                <c:pt idx="1385">
                  <c:v>1172.3800000000001</c:v>
                </c:pt>
                <c:pt idx="1386">
                  <c:v>1172.8900000000001</c:v>
                </c:pt>
                <c:pt idx="1387">
                  <c:v>1173.3900000000001</c:v>
                </c:pt>
                <c:pt idx="1388">
                  <c:v>1173.8900000000001</c:v>
                </c:pt>
                <c:pt idx="1389">
                  <c:v>1174.4000000000001</c:v>
                </c:pt>
                <c:pt idx="1390">
                  <c:v>1174.9000000000001</c:v>
                </c:pt>
                <c:pt idx="1391">
                  <c:v>1175.4000000000001</c:v>
                </c:pt>
                <c:pt idx="1392">
                  <c:v>1175.9000000000001</c:v>
                </c:pt>
                <c:pt idx="1393">
                  <c:v>1176.4000000000001</c:v>
                </c:pt>
                <c:pt idx="1394">
                  <c:v>1176.9000000000001</c:v>
                </c:pt>
                <c:pt idx="1395">
                  <c:v>1177.4000000000001</c:v>
                </c:pt>
                <c:pt idx="1396">
                  <c:v>1177.9000000000001</c:v>
                </c:pt>
                <c:pt idx="1397">
                  <c:v>1178.3900000000001</c:v>
                </c:pt>
                <c:pt idx="1398">
                  <c:v>1178.8900000000001</c:v>
                </c:pt>
                <c:pt idx="1399">
                  <c:v>1179.3900000000001</c:v>
                </c:pt>
                <c:pt idx="1400">
                  <c:v>1179.8800000000001</c:v>
                </c:pt>
                <c:pt idx="1401">
                  <c:v>1180.6199999999999</c:v>
                </c:pt>
                <c:pt idx="1402">
                  <c:v>1181.1199999999999</c:v>
                </c:pt>
                <c:pt idx="1403">
                  <c:v>1181.6099999999999</c:v>
                </c:pt>
                <c:pt idx="1404">
                  <c:v>1182.0999999999999</c:v>
                </c:pt>
                <c:pt idx="1405">
                  <c:v>1182.5899999999999</c:v>
                </c:pt>
                <c:pt idx="1406">
                  <c:v>1183.08</c:v>
                </c:pt>
                <c:pt idx="1407">
                  <c:v>1183.57</c:v>
                </c:pt>
                <c:pt idx="1408">
                  <c:v>1184.06</c:v>
                </c:pt>
                <c:pt idx="1409">
                  <c:v>1184.55</c:v>
                </c:pt>
                <c:pt idx="1410">
                  <c:v>1185.03</c:v>
                </c:pt>
                <c:pt idx="1411">
                  <c:v>1185.52</c:v>
                </c:pt>
                <c:pt idx="1412">
                  <c:v>1186.01</c:v>
                </c:pt>
                <c:pt idx="1413">
                  <c:v>1186.49</c:v>
                </c:pt>
                <c:pt idx="1414">
                  <c:v>1186.97</c:v>
                </c:pt>
                <c:pt idx="1415">
                  <c:v>1187.46</c:v>
                </c:pt>
                <c:pt idx="1416">
                  <c:v>1187.94</c:v>
                </c:pt>
                <c:pt idx="1417">
                  <c:v>1188.42</c:v>
                </c:pt>
                <c:pt idx="1418">
                  <c:v>1188.9000000000001</c:v>
                </c:pt>
                <c:pt idx="1419">
                  <c:v>1189.6199999999999</c:v>
                </c:pt>
                <c:pt idx="1420">
                  <c:v>1190.0999999999999</c:v>
                </c:pt>
                <c:pt idx="1421">
                  <c:v>1190.57</c:v>
                </c:pt>
                <c:pt idx="1422">
                  <c:v>1191.05</c:v>
                </c:pt>
                <c:pt idx="1423">
                  <c:v>1191.53</c:v>
                </c:pt>
                <c:pt idx="1424">
                  <c:v>1192</c:v>
                </c:pt>
                <c:pt idx="1425">
                  <c:v>1192.47</c:v>
                </c:pt>
                <c:pt idx="1426">
                  <c:v>1192.95</c:v>
                </c:pt>
                <c:pt idx="1427">
                  <c:v>1193.42</c:v>
                </c:pt>
                <c:pt idx="1428">
                  <c:v>1193.8900000000001</c:v>
                </c:pt>
                <c:pt idx="1429">
                  <c:v>1194.5899999999999</c:v>
                </c:pt>
                <c:pt idx="1430">
                  <c:v>1195.06</c:v>
                </c:pt>
                <c:pt idx="1431">
                  <c:v>1195.53</c:v>
                </c:pt>
                <c:pt idx="1432">
                  <c:v>1195.99</c:v>
                </c:pt>
                <c:pt idx="1433">
                  <c:v>1196.46</c:v>
                </c:pt>
                <c:pt idx="1434">
                  <c:v>1196.92</c:v>
                </c:pt>
                <c:pt idx="1435">
                  <c:v>1197.3900000000001</c:v>
                </c:pt>
                <c:pt idx="1436">
                  <c:v>1198.08</c:v>
                </c:pt>
                <c:pt idx="1437">
                  <c:v>1198.54</c:v>
                </c:pt>
                <c:pt idx="1438">
                  <c:v>1199</c:v>
                </c:pt>
                <c:pt idx="1439">
                  <c:v>1199.46</c:v>
                </c:pt>
                <c:pt idx="1440">
                  <c:v>1199.92</c:v>
                </c:pt>
                <c:pt idx="1441">
                  <c:v>1200.6099999999999</c:v>
                </c:pt>
                <c:pt idx="1442">
                  <c:v>1201.06</c:v>
                </c:pt>
                <c:pt idx="1443">
                  <c:v>1201.52</c:v>
                </c:pt>
                <c:pt idx="1444">
                  <c:v>1201.97</c:v>
                </c:pt>
                <c:pt idx="1445">
                  <c:v>1202.42</c:v>
                </c:pt>
                <c:pt idx="1446">
                  <c:v>1203.0999999999999</c:v>
                </c:pt>
                <c:pt idx="1447">
                  <c:v>1203.55</c:v>
                </c:pt>
                <c:pt idx="1448">
                  <c:v>1204</c:v>
                </c:pt>
                <c:pt idx="1449">
                  <c:v>1204.45</c:v>
                </c:pt>
                <c:pt idx="1450">
                  <c:v>1204.9000000000001</c:v>
                </c:pt>
                <c:pt idx="1451">
                  <c:v>1205.57</c:v>
                </c:pt>
                <c:pt idx="1452">
                  <c:v>1206.01</c:v>
                </c:pt>
                <c:pt idx="1453">
                  <c:v>1206.46</c:v>
                </c:pt>
                <c:pt idx="1454">
                  <c:v>1206.9000000000001</c:v>
                </c:pt>
                <c:pt idx="1455">
                  <c:v>1207.57</c:v>
                </c:pt>
                <c:pt idx="1456">
                  <c:v>1208.01</c:v>
                </c:pt>
                <c:pt idx="1457">
                  <c:v>1208.45</c:v>
                </c:pt>
                <c:pt idx="1458">
                  <c:v>1209.1099999999999</c:v>
                </c:pt>
                <c:pt idx="1459">
                  <c:v>1209.54</c:v>
                </c:pt>
                <c:pt idx="1460">
                  <c:v>1209.98</c:v>
                </c:pt>
                <c:pt idx="1461">
                  <c:v>1210.42</c:v>
                </c:pt>
                <c:pt idx="1462">
                  <c:v>1211.07</c:v>
                </c:pt>
                <c:pt idx="1463">
                  <c:v>1211.5</c:v>
                </c:pt>
                <c:pt idx="1464">
                  <c:v>1211.94</c:v>
                </c:pt>
                <c:pt idx="1465">
                  <c:v>1212.58</c:v>
                </c:pt>
                <c:pt idx="1466">
                  <c:v>1213.01</c:v>
                </c:pt>
                <c:pt idx="1467">
                  <c:v>1213.44</c:v>
                </c:pt>
                <c:pt idx="1468">
                  <c:v>1214.0899999999999</c:v>
                </c:pt>
                <c:pt idx="1469">
                  <c:v>1214.51</c:v>
                </c:pt>
                <c:pt idx="1470">
                  <c:v>1214.94</c:v>
                </c:pt>
                <c:pt idx="1471">
                  <c:v>1215.58</c:v>
                </c:pt>
                <c:pt idx="1472">
                  <c:v>1216</c:v>
                </c:pt>
                <c:pt idx="1473">
                  <c:v>1216.43</c:v>
                </c:pt>
                <c:pt idx="1474">
                  <c:v>1217.06</c:v>
                </c:pt>
                <c:pt idx="1475">
                  <c:v>1217.48</c:v>
                </c:pt>
                <c:pt idx="1476">
                  <c:v>1217.9000000000001</c:v>
                </c:pt>
                <c:pt idx="1477">
                  <c:v>1218.53</c:v>
                </c:pt>
                <c:pt idx="1478">
                  <c:v>1218.95</c:v>
                </c:pt>
                <c:pt idx="1479">
                  <c:v>1219.58</c:v>
                </c:pt>
                <c:pt idx="1480">
                  <c:v>1220</c:v>
                </c:pt>
                <c:pt idx="1481">
                  <c:v>1220.4100000000001</c:v>
                </c:pt>
                <c:pt idx="1482">
                  <c:v>1221.04</c:v>
                </c:pt>
                <c:pt idx="1483">
                  <c:v>1221.45</c:v>
                </c:pt>
                <c:pt idx="1484">
                  <c:v>1222.07</c:v>
                </c:pt>
                <c:pt idx="1485">
                  <c:v>1222.48</c:v>
                </c:pt>
                <c:pt idx="1486">
                  <c:v>1223.0999999999999</c:v>
                </c:pt>
                <c:pt idx="1487">
                  <c:v>1223.51</c:v>
                </c:pt>
                <c:pt idx="1488">
                  <c:v>1223.92</c:v>
                </c:pt>
                <c:pt idx="1489">
                  <c:v>1224.53</c:v>
                </c:pt>
                <c:pt idx="1490">
                  <c:v>1224.94</c:v>
                </c:pt>
                <c:pt idx="1491">
                  <c:v>1225.55</c:v>
                </c:pt>
                <c:pt idx="1492">
                  <c:v>1225.96</c:v>
                </c:pt>
                <c:pt idx="1493">
                  <c:v>1226.57</c:v>
                </c:pt>
                <c:pt idx="1494">
                  <c:v>1226.98</c:v>
                </c:pt>
                <c:pt idx="1495">
                  <c:v>1227.58</c:v>
                </c:pt>
                <c:pt idx="1496">
                  <c:v>1227.99</c:v>
                </c:pt>
                <c:pt idx="1497">
                  <c:v>1228.5899999999999</c:v>
                </c:pt>
                <c:pt idx="1498">
                  <c:v>1229</c:v>
                </c:pt>
                <c:pt idx="1499">
                  <c:v>1229.5999999999999</c:v>
                </c:pt>
                <c:pt idx="1500">
                  <c:v>1230</c:v>
                </c:pt>
                <c:pt idx="1501">
                  <c:v>1230.5999999999999</c:v>
                </c:pt>
                <c:pt idx="1502">
                  <c:v>1231</c:v>
                </c:pt>
                <c:pt idx="1503">
                  <c:v>1231.5999999999999</c:v>
                </c:pt>
                <c:pt idx="1504">
                  <c:v>1232</c:v>
                </c:pt>
                <c:pt idx="1505">
                  <c:v>1232.5999999999999</c:v>
                </c:pt>
                <c:pt idx="1506">
                  <c:v>1233</c:v>
                </c:pt>
                <c:pt idx="1507">
                  <c:v>1233.5999999999999</c:v>
                </c:pt>
                <c:pt idx="1508">
                  <c:v>1233.99</c:v>
                </c:pt>
                <c:pt idx="1509">
                  <c:v>1234.5899999999999</c:v>
                </c:pt>
                <c:pt idx="1510">
                  <c:v>1234.98</c:v>
                </c:pt>
                <c:pt idx="1511">
                  <c:v>1235.58</c:v>
                </c:pt>
                <c:pt idx="1512">
                  <c:v>1235.97</c:v>
                </c:pt>
                <c:pt idx="1513">
                  <c:v>1236.57</c:v>
                </c:pt>
                <c:pt idx="1514">
                  <c:v>1236.96</c:v>
                </c:pt>
                <c:pt idx="1515">
                  <c:v>1237.56</c:v>
                </c:pt>
                <c:pt idx="1516">
                  <c:v>1237.95</c:v>
                </c:pt>
                <c:pt idx="1517">
                  <c:v>1238.54</c:v>
                </c:pt>
                <c:pt idx="1518">
                  <c:v>1238.94</c:v>
                </c:pt>
                <c:pt idx="1519">
                  <c:v>1239.53</c:v>
                </c:pt>
                <c:pt idx="1520">
                  <c:v>1239.92</c:v>
                </c:pt>
                <c:pt idx="1521">
                  <c:v>1240.51</c:v>
                </c:pt>
                <c:pt idx="1522">
                  <c:v>1241.0999999999999</c:v>
                </c:pt>
                <c:pt idx="1523">
                  <c:v>1241.5</c:v>
                </c:pt>
                <c:pt idx="1524">
                  <c:v>1242.0899999999999</c:v>
                </c:pt>
                <c:pt idx="1525">
                  <c:v>1242.48</c:v>
                </c:pt>
                <c:pt idx="1526">
                  <c:v>1243.07</c:v>
                </c:pt>
                <c:pt idx="1527">
                  <c:v>1243.46</c:v>
                </c:pt>
                <c:pt idx="1528">
                  <c:v>1244.05</c:v>
                </c:pt>
                <c:pt idx="1529">
                  <c:v>1244.44</c:v>
                </c:pt>
                <c:pt idx="1530">
                  <c:v>1245.04</c:v>
                </c:pt>
                <c:pt idx="1531">
                  <c:v>1245.43</c:v>
                </c:pt>
                <c:pt idx="1532">
                  <c:v>1246.02</c:v>
                </c:pt>
                <c:pt idx="1533">
                  <c:v>1246.4100000000001</c:v>
                </c:pt>
                <c:pt idx="1534">
                  <c:v>1247</c:v>
                </c:pt>
                <c:pt idx="1535">
                  <c:v>1247.5899999999999</c:v>
                </c:pt>
                <c:pt idx="1536">
                  <c:v>1247.99</c:v>
                </c:pt>
                <c:pt idx="1537">
                  <c:v>1248.58</c:v>
                </c:pt>
                <c:pt idx="1538">
                  <c:v>1248.98</c:v>
                </c:pt>
                <c:pt idx="1539">
                  <c:v>1249.57</c:v>
                </c:pt>
                <c:pt idx="1540">
                  <c:v>1249.96</c:v>
                </c:pt>
                <c:pt idx="1541">
                  <c:v>1250.56</c:v>
                </c:pt>
                <c:pt idx="1542">
                  <c:v>1250.95</c:v>
                </c:pt>
                <c:pt idx="1543">
                  <c:v>1251.55</c:v>
                </c:pt>
                <c:pt idx="1544">
                  <c:v>1251.95</c:v>
                </c:pt>
                <c:pt idx="1545">
                  <c:v>1252.54</c:v>
                </c:pt>
                <c:pt idx="1546">
                  <c:v>1252.94</c:v>
                </c:pt>
                <c:pt idx="1547">
                  <c:v>1253.54</c:v>
                </c:pt>
                <c:pt idx="1548">
                  <c:v>1253.94</c:v>
                </c:pt>
                <c:pt idx="1549">
                  <c:v>1254.53</c:v>
                </c:pt>
                <c:pt idx="1550">
                  <c:v>1254.93</c:v>
                </c:pt>
                <c:pt idx="1551">
                  <c:v>1255.53</c:v>
                </c:pt>
                <c:pt idx="1552">
                  <c:v>1255.93</c:v>
                </c:pt>
                <c:pt idx="1553">
                  <c:v>1256.54</c:v>
                </c:pt>
                <c:pt idx="1554">
                  <c:v>1256.94</c:v>
                </c:pt>
                <c:pt idx="1555">
                  <c:v>1257.54</c:v>
                </c:pt>
                <c:pt idx="1556">
                  <c:v>1257.95</c:v>
                </c:pt>
                <c:pt idx="1557">
                  <c:v>1258.55</c:v>
                </c:pt>
                <c:pt idx="1558">
                  <c:v>1258.96</c:v>
                </c:pt>
                <c:pt idx="1559">
                  <c:v>1259.56</c:v>
                </c:pt>
                <c:pt idx="1560">
                  <c:v>1259.97</c:v>
                </c:pt>
                <c:pt idx="1561">
                  <c:v>1260.58</c:v>
                </c:pt>
                <c:pt idx="1562">
                  <c:v>1260.99</c:v>
                </c:pt>
                <c:pt idx="1563">
                  <c:v>1261.5999999999999</c:v>
                </c:pt>
                <c:pt idx="1564">
                  <c:v>1262.01</c:v>
                </c:pt>
                <c:pt idx="1565">
                  <c:v>1262.42</c:v>
                </c:pt>
                <c:pt idx="1566">
                  <c:v>1263.04</c:v>
                </c:pt>
                <c:pt idx="1567">
                  <c:v>1263.45</c:v>
                </c:pt>
                <c:pt idx="1568">
                  <c:v>1264.07</c:v>
                </c:pt>
                <c:pt idx="1569">
                  <c:v>1264.48</c:v>
                </c:pt>
                <c:pt idx="1570">
                  <c:v>1265.0999999999999</c:v>
                </c:pt>
                <c:pt idx="1571">
                  <c:v>1265.51</c:v>
                </c:pt>
                <c:pt idx="1572">
                  <c:v>1265.93</c:v>
                </c:pt>
                <c:pt idx="1573">
                  <c:v>1266.56</c:v>
                </c:pt>
                <c:pt idx="1574">
                  <c:v>1266.97</c:v>
                </c:pt>
                <c:pt idx="1575">
                  <c:v>1267.5999999999999</c:v>
                </c:pt>
                <c:pt idx="1576">
                  <c:v>1268.02</c:v>
                </c:pt>
                <c:pt idx="1577">
                  <c:v>1268.44</c:v>
                </c:pt>
                <c:pt idx="1578">
                  <c:v>1269.07</c:v>
                </c:pt>
                <c:pt idx="1579">
                  <c:v>1269.49</c:v>
                </c:pt>
                <c:pt idx="1580">
                  <c:v>1269.92</c:v>
                </c:pt>
                <c:pt idx="1581">
                  <c:v>1270.55</c:v>
                </c:pt>
                <c:pt idx="1582">
                  <c:v>1270.98</c:v>
                </c:pt>
                <c:pt idx="1583">
                  <c:v>1271.4100000000001</c:v>
                </c:pt>
                <c:pt idx="1584">
                  <c:v>1272.05</c:v>
                </c:pt>
                <c:pt idx="1585">
                  <c:v>1272.47</c:v>
                </c:pt>
                <c:pt idx="1586">
                  <c:v>1272.9000000000001</c:v>
                </c:pt>
                <c:pt idx="1587">
                  <c:v>1273.55</c:v>
                </c:pt>
                <c:pt idx="1588">
                  <c:v>1273.98</c:v>
                </c:pt>
                <c:pt idx="1589">
                  <c:v>1274.4100000000001</c:v>
                </c:pt>
                <c:pt idx="1590">
                  <c:v>1275.06</c:v>
                </c:pt>
                <c:pt idx="1591">
                  <c:v>1275.5</c:v>
                </c:pt>
                <c:pt idx="1592">
                  <c:v>1275.93</c:v>
                </c:pt>
                <c:pt idx="1593">
                  <c:v>1276.5899999999999</c:v>
                </c:pt>
                <c:pt idx="1594">
                  <c:v>1277.02</c:v>
                </c:pt>
                <c:pt idx="1595">
                  <c:v>1277.46</c:v>
                </c:pt>
                <c:pt idx="1596">
                  <c:v>1277.9000000000001</c:v>
                </c:pt>
                <c:pt idx="1597">
                  <c:v>1278.56</c:v>
                </c:pt>
                <c:pt idx="1598">
                  <c:v>1279</c:v>
                </c:pt>
                <c:pt idx="1599">
                  <c:v>1279.45</c:v>
                </c:pt>
                <c:pt idx="1600">
                  <c:v>1280.1099999999999</c:v>
                </c:pt>
                <c:pt idx="1601">
                  <c:v>1280.56</c:v>
                </c:pt>
                <c:pt idx="1602">
                  <c:v>1281</c:v>
                </c:pt>
                <c:pt idx="1603">
                  <c:v>1281.45</c:v>
                </c:pt>
                <c:pt idx="1604">
                  <c:v>1281.9000000000001</c:v>
                </c:pt>
                <c:pt idx="1605">
                  <c:v>1282.57</c:v>
                </c:pt>
                <c:pt idx="1606">
                  <c:v>1283.02</c:v>
                </c:pt>
                <c:pt idx="1607">
                  <c:v>1283.47</c:v>
                </c:pt>
                <c:pt idx="1608">
                  <c:v>1283.93</c:v>
                </c:pt>
                <c:pt idx="1609">
                  <c:v>1284.6099999999999</c:v>
                </c:pt>
                <c:pt idx="1610">
                  <c:v>1285.06</c:v>
                </c:pt>
                <c:pt idx="1611">
                  <c:v>1285.52</c:v>
                </c:pt>
                <c:pt idx="1612">
                  <c:v>1285.97</c:v>
                </c:pt>
                <c:pt idx="1613">
                  <c:v>1286.43</c:v>
                </c:pt>
                <c:pt idx="1614">
                  <c:v>1286.8900000000001</c:v>
                </c:pt>
                <c:pt idx="1615">
                  <c:v>1287.58</c:v>
                </c:pt>
                <c:pt idx="1616">
                  <c:v>1288.04</c:v>
                </c:pt>
                <c:pt idx="1617">
                  <c:v>1288.5</c:v>
                </c:pt>
                <c:pt idx="1618">
                  <c:v>1288.96</c:v>
                </c:pt>
                <c:pt idx="1619">
                  <c:v>1289.43</c:v>
                </c:pt>
                <c:pt idx="1620">
                  <c:v>1289.8900000000001</c:v>
                </c:pt>
                <c:pt idx="1621">
                  <c:v>1290.5899999999999</c:v>
                </c:pt>
                <c:pt idx="1622">
                  <c:v>1291.06</c:v>
                </c:pt>
                <c:pt idx="1623">
                  <c:v>1291.52</c:v>
                </c:pt>
                <c:pt idx="1624">
                  <c:v>1291.99</c:v>
                </c:pt>
                <c:pt idx="1625">
                  <c:v>1292.46</c:v>
                </c:pt>
                <c:pt idx="1626">
                  <c:v>1292.93</c:v>
                </c:pt>
                <c:pt idx="1627">
                  <c:v>1293.4000000000001</c:v>
                </c:pt>
                <c:pt idx="1628">
                  <c:v>1294.1099999999999</c:v>
                </c:pt>
                <c:pt idx="1629">
                  <c:v>1294.5899999999999</c:v>
                </c:pt>
                <c:pt idx="1630">
                  <c:v>1295.06</c:v>
                </c:pt>
                <c:pt idx="1631">
                  <c:v>1295.54</c:v>
                </c:pt>
                <c:pt idx="1632">
                  <c:v>1296.01</c:v>
                </c:pt>
                <c:pt idx="1633">
                  <c:v>1296.49</c:v>
                </c:pt>
                <c:pt idx="1634">
                  <c:v>1296.97</c:v>
                </c:pt>
                <c:pt idx="1635">
                  <c:v>1297.45</c:v>
                </c:pt>
                <c:pt idx="1636">
                  <c:v>1297.93</c:v>
                </c:pt>
                <c:pt idx="1637">
                  <c:v>1298.4100000000001</c:v>
                </c:pt>
                <c:pt idx="1638">
                  <c:v>1298.8900000000001</c:v>
                </c:pt>
                <c:pt idx="1639">
                  <c:v>1299.6099999999999</c:v>
                </c:pt>
                <c:pt idx="1640">
                  <c:v>1300.0999999999999</c:v>
                </c:pt>
                <c:pt idx="1641">
                  <c:v>1300.58</c:v>
                </c:pt>
                <c:pt idx="1642">
                  <c:v>1301.07</c:v>
                </c:pt>
                <c:pt idx="1643">
                  <c:v>1301.55</c:v>
                </c:pt>
                <c:pt idx="1644">
                  <c:v>1302.04</c:v>
                </c:pt>
                <c:pt idx="1645">
                  <c:v>1302.53</c:v>
                </c:pt>
                <c:pt idx="1646">
                  <c:v>1303.02</c:v>
                </c:pt>
                <c:pt idx="1647">
                  <c:v>1303.51</c:v>
                </c:pt>
                <c:pt idx="1648">
                  <c:v>1304</c:v>
                </c:pt>
                <c:pt idx="1649">
                  <c:v>1304.49</c:v>
                </c:pt>
                <c:pt idx="1650">
                  <c:v>1304.98</c:v>
                </c:pt>
                <c:pt idx="1651">
                  <c:v>1305.47</c:v>
                </c:pt>
                <c:pt idx="1652">
                  <c:v>1305.96</c:v>
                </c:pt>
                <c:pt idx="1653">
                  <c:v>1306.46</c:v>
                </c:pt>
                <c:pt idx="1654">
                  <c:v>1306.95</c:v>
                </c:pt>
                <c:pt idx="1655">
                  <c:v>1307.45</c:v>
                </c:pt>
                <c:pt idx="1656">
                  <c:v>1307.94</c:v>
                </c:pt>
                <c:pt idx="1657">
                  <c:v>1308.44</c:v>
                </c:pt>
                <c:pt idx="1658">
                  <c:v>1308.94</c:v>
                </c:pt>
                <c:pt idx="1659">
                  <c:v>1309.43</c:v>
                </c:pt>
                <c:pt idx="1660">
                  <c:v>1309.93</c:v>
                </c:pt>
                <c:pt idx="1661">
                  <c:v>1310.43</c:v>
                </c:pt>
                <c:pt idx="1662">
                  <c:v>1310.93</c:v>
                </c:pt>
                <c:pt idx="1663">
                  <c:v>1311.43</c:v>
                </c:pt>
                <c:pt idx="1664">
                  <c:v>1311.93</c:v>
                </c:pt>
                <c:pt idx="1665">
                  <c:v>1312.43</c:v>
                </c:pt>
                <c:pt idx="1666">
                  <c:v>1312.94</c:v>
                </c:pt>
                <c:pt idx="1667">
                  <c:v>1313.44</c:v>
                </c:pt>
                <c:pt idx="1668">
                  <c:v>1313.94</c:v>
                </c:pt>
                <c:pt idx="1669">
                  <c:v>1314.44</c:v>
                </c:pt>
                <c:pt idx="1670">
                  <c:v>1314.95</c:v>
                </c:pt>
                <c:pt idx="1671">
                  <c:v>1315.45</c:v>
                </c:pt>
                <c:pt idx="1672">
                  <c:v>1315.96</c:v>
                </c:pt>
                <c:pt idx="1673">
                  <c:v>1316.47</c:v>
                </c:pt>
                <c:pt idx="1674">
                  <c:v>1316.97</c:v>
                </c:pt>
                <c:pt idx="1675">
                  <c:v>1317.48</c:v>
                </c:pt>
                <c:pt idx="1676">
                  <c:v>1317.99</c:v>
                </c:pt>
                <c:pt idx="1677">
                  <c:v>1318.49</c:v>
                </c:pt>
                <c:pt idx="1678">
                  <c:v>1319</c:v>
                </c:pt>
                <c:pt idx="1679">
                  <c:v>1319.51</c:v>
                </c:pt>
                <c:pt idx="1680">
                  <c:v>1320.02</c:v>
                </c:pt>
                <c:pt idx="1681">
                  <c:v>1320.53</c:v>
                </c:pt>
                <c:pt idx="1682">
                  <c:v>1321.04</c:v>
                </c:pt>
                <c:pt idx="1683">
                  <c:v>1321.55</c:v>
                </c:pt>
                <c:pt idx="1684">
                  <c:v>1322.06</c:v>
                </c:pt>
                <c:pt idx="1685">
                  <c:v>1322.57</c:v>
                </c:pt>
                <c:pt idx="1686">
                  <c:v>1323.08</c:v>
                </c:pt>
                <c:pt idx="1687">
                  <c:v>1323.59</c:v>
                </c:pt>
                <c:pt idx="1688">
                  <c:v>1324.1</c:v>
                </c:pt>
                <c:pt idx="1689">
                  <c:v>1324.61</c:v>
                </c:pt>
                <c:pt idx="1690">
                  <c:v>1325.13</c:v>
                </c:pt>
                <c:pt idx="1691">
                  <c:v>1325.38</c:v>
                </c:pt>
                <c:pt idx="1692">
                  <c:v>1325.89</c:v>
                </c:pt>
                <c:pt idx="1693">
                  <c:v>1326.41</c:v>
                </c:pt>
                <c:pt idx="1694">
                  <c:v>1326.92</c:v>
                </c:pt>
                <c:pt idx="1695">
                  <c:v>1327.43</c:v>
                </c:pt>
                <c:pt idx="1696">
                  <c:v>1327.95</c:v>
                </c:pt>
                <c:pt idx="1697">
                  <c:v>1328.46</c:v>
                </c:pt>
                <c:pt idx="1698">
                  <c:v>1328.97</c:v>
                </c:pt>
                <c:pt idx="1699">
                  <c:v>1329.49</c:v>
                </c:pt>
                <c:pt idx="1700">
                  <c:v>1330</c:v>
                </c:pt>
                <c:pt idx="1701">
                  <c:v>1330.51</c:v>
                </c:pt>
                <c:pt idx="1702">
                  <c:v>1331.03</c:v>
                </c:pt>
                <c:pt idx="1703">
                  <c:v>1331.54</c:v>
                </c:pt>
                <c:pt idx="1704">
                  <c:v>1332.06</c:v>
                </c:pt>
                <c:pt idx="1705">
                  <c:v>1332.57</c:v>
                </c:pt>
                <c:pt idx="1706">
                  <c:v>1333.08</c:v>
                </c:pt>
                <c:pt idx="1707">
                  <c:v>1333.6</c:v>
                </c:pt>
                <c:pt idx="1708">
                  <c:v>1334.11</c:v>
                </c:pt>
                <c:pt idx="1709">
                  <c:v>1334.63</c:v>
                </c:pt>
                <c:pt idx="1710">
                  <c:v>1334.88</c:v>
                </c:pt>
                <c:pt idx="1711">
                  <c:v>1335.4</c:v>
                </c:pt>
                <c:pt idx="1712">
                  <c:v>1335.91</c:v>
                </c:pt>
                <c:pt idx="1713">
                  <c:v>1336.43</c:v>
                </c:pt>
                <c:pt idx="1714">
                  <c:v>1336.94</c:v>
                </c:pt>
                <c:pt idx="1715">
                  <c:v>1337.45</c:v>
                </c:pt>
                <c:pt idx="1716">
                  <c:v>1337.97</c:v>
                </c:pt>
                <c:pt idx="1717">
                  <c:v>1338.48</c:v>
                </c:pt>
                <c:pt idx="1718">
                  <c:v>1338.99</c:v>
                </c:pt>
                <c:pt idx="1719">
                  <c:v>1339.51</c:v>
                </c:pt>
                <c:pt idx="1720">
                  <c:v>1340.02</c:v>
                </c:pt>
                <c:pt idx="1721">
                  <c:v>1340.53</c:v>
                </c:pt>
                <c:pt idx="1722">
                  <c:v>1341.05</c:v>
                </c:pt>
                <c:pt idx="1723">
                  <c:v>1341.56</c:v>
                </c:pt>
                <c:pt idx="1724">
                  <c:v>1342.07</c:v>
                </c:pt>
                <c:pt idx="1725">
                  <c:v>1342.58</c:v>
                </c:pt>
                <c:pt idx="1726">
                  <c:v>1343.09</c:v>
                </c:pt>
                <c:pt idx="1727">
                  <c:v>1343.61</c:v>
                </c:pt>
                <c:pt idx="1728">
                  <c:v>1344.12</c:v>
                </c:pt>
                <c:pt idx="1729">
                  <c:v>1344.63</c:v>
                </c:pt>
                <c:pt idx="1730">
                  <c:v>1344.88</c:v>
                </c:pt>
                <c:pt idx="1731">
                  <c:v>1345.39</c:v>
                </c:pt>
                <c:pt idx="1732">
                  <c:v>1345.9</c:v>
                </c:pt>
                <c:pt idx="1733">
                  <c:v>1346.41</c:v>
                </c:pt>
                <c:pt idx="1734">
                  <c:v>1346.92</c:v>
                </c:pt>
                <c:pt idx="1735">
                  <c:v>1347.43</c:v>
                </c:pt>
                <c:pt idx="1736">
                  <c:v>1347.94</c:v>
                </c:pt>
                <c:pt idx="1737">
                  <c:v>1348.45</c:v>
                </c:pt>
                <c:pt idx="1738">
                  <c:v>1348.96</c:v>
                </c:pt>
                <c:pt idx="1739">
                  <c:v>1349.46</c:v>
                </c:pt>
                <c:pt idx="1740">
                  <c:v>1349.97</c:v>
                </c:pt>
                <c:pt idx="1741">
                  <c:v>1350.48</c:v>
                </c:pt>
                <c:pt idx="1742">
                  <c:v>1350.98</c:v>
                </c:pt>
                <c:pt idx="1743">
                  <c:v>1351.49</c:v>
                </c:pt>
                <c:pt idx="1744">
                  <c:v>1351.99</c:v>
                </c:pt>
                <c:pt idx="1745">
                  <c:v>1352.5</c:v>
                </c:pt>
                <c:pt idx="1746">
                  <c:v>1353</c:v>
                </c:pt>
                <c:pt idx="1747">
                  <c:v>1353.5</c:v>
                </c:pt>
                <c:pt idx="1748">
                  <c:v>1354.01</c:v>
                </c:pt>
                <c:pt idx="1749">
                  <c:v>1354.51</c:v>
                </c:pt>
                <c:pt idx="1750">
                  <c:v>1355.01</c:v>
                </c:pt>
                <c:pt idx="1751">
                  <c:v>1355.51</c:v>
                </c:pt>
                <c:pt idx="1752">
                  <c:v>1356.01</c:v>
                </c:pt>
                <c:pt idx="1753">
                  <c:v>1356.51</c:v>
                </c:pt>
                <c:pt idx="1754">
                  <c:v>1357.01</c:v>
                </c:pt>
                <c:pt idx="1755">
                  <c:v>1357.51</c:v>
                </c:pt>
                <c:pt idx="1756">
                  <c:v>1358.01</c:v>
                </c:pt>
                <c:pt idx="1757">
                  <c:v>1358.5</c:v>
                </c:pt>
                <c:pt idx="1758">
                  <c:v>1359</c:v>
                </c:pt>
                <c:pt idx="1759">
                  <c:v>1359.5</c:v>
                </c:pt>
                <c:pt idx="1760">
                  <c:v>1359.99</c:v>
                </c:pt>
                <c:pt idx="1761">
                  <c:v>1360.48</c:v>
                </c:pt>
                <c:pt idx="1762">
                  <c:v>1360.98</c:v>
                </c:pt>
                <c:pt idx="1763">
                  <c:v>1361.47</c:v>
                </c:pt>
                <c:pt idx="1764">
                  <c:v>1361.96</c:v>
                </c:pt>
                <c:pt idx="1765">
                  <c:v>1362.45</c:v>
                </c:pt>
                <c:pt idx="1766">
                  <c:v>1362.95</c:v>
                </c:pt>
                <c:pt idx="1767">
                  <c:v>1363.44</c:v>
                </c:pt>
                <c:pt idx="1768">
                  <c:v>1363.92</c:v>
                </c:pt>
                <c:pt idx="1769">
                  <c:v>1364.41</c:v>
                </c:pt>
                <c:pt idx="1770">
                  <c:v>1364.9</c:v>
                </c:pt>
                <c:pt idx="1771">
                  <c:v>1365.39</c:v>
                </c:pt>
                <c:pt idx="1772">
                  <c:v>1366.12</c:v>
                </c:pt>
                <c:pt idx="1773">
                  <c:v>1366.6</c:v>
                </c:pt>
                <c:pt idx="1774">
                  <c:v>1367.09</c:v>
                </c:pt>
                <c:pt idx="1775">
                  <c:v>1367.57</c:v>
                </c:pt>
                <c:pt idx="1776">
                  <c:v>1368.05</c:v>
                </c:pt>
                <c:pt idx="1777">
                  <c:v>1368.53</c:v>
                </c:pt>
                <c:pt idx="1778">
                  <c:v>1369.01</c:v>
                </c:pt>
                <c:pt idx="1779">
                  <c:v>1369.49</c:v>
                </c:pt>
                <c:pt idx="1780">
                  <c:v>1369.97</c:v>
                </c:pt>
                <c:pt idx="1781">
                  <c:v>1370.45</c:v>
                </c:pt>
                <c:pt idx="1782">
                  <c:v>1370.93</c:v>
                </c:pt>
                <c:pt idx="1783">
                  <c:v>1371.4</c:v>
                </c:pt>
                <c:pt idx="1784">
                  <c:v>1372.11</c:v>
                </c:pt>
                <c:pt idx="1785">
                  <c:v>1372.59</c:v>
                </c:pt>
                <c:pt idx="1786">
                  <c:v>1373.06</c:v>
                </c:pt>
                <c:pt idx="1787">
                  <c:v>1373.53</c:v>
                </c:pt>
                <c:pt idx="1788">
                  <c:v>1374.01</c:v>
                </c:pt>
                <c:pt idx="1789">
                  <c:v>1374.48</c:v>
                </c:pt>
                <c:pt idx="1790">
                  <c:v>1374.95</c:v>
                </c:pt>
                <c:pt idx="1791">
                  <c:v>1375.41</c:v>
                </c:pt>
                <c:pt idx="1792">
                  <c:v>1376.11</c:v>
                </c:pt>
                <c:pt idx="1793">
                  <c:v>1376.58</c:v>
                </c:pt>
                <c:pt idx="1794">
                  <c:v>1377.05</c:v>
                </c:pt>
                <c:pt idx="1795">
                  <c:v>1377.51</c:v>
                </c:pt>
                <c:pt idx="1796">
                  <c:v>1377.97</c:v>
                </c:pt>
                <c:pt idx="1797">
                  <c:v>1378.44</c:v>
                </c:pt>
                <c:pt idx="1798">
                  <c:v>1378.9</c:v>
                </c:pt>
                <c:pt idx="1799">
                  <c:v>1379.59</c:v>
                </c:pt>
                <c:pt idx="1800">
                  <c:v>1380.05</c:v>
                </c:pt>
                <c:pt idx="1801">
                  <c:v>1380.5</c:v>
                </c:pt>
                <c:pt idx="1802">
                  <c:v>1380.96</c:v>
                </c:pt>
                <c:pt idx="1803">
                  <c:v>1381.42</c:v>
                </c:pt>
                <c:pt idx="1804">
                  <c:v>1382.1</c:v>
                </c:pt>
                <c:pt idx="1805">
                  <c:v>1382.55</c:v>
                </c:pt>
                <c:pt idx="1806">
                  <c:v>1383.01</c:v>
                </c:pt>
                <c:pt idx="1807">
                  <c:v>1383.46</c:v>
                </c:pt>
                <c:pt idx="1808">
                  <c:v>1383.91</c:v>
                </c:pt>
                <c:pt idx="1809">
                  <c:v>1384.58</c:v>
                </c:pt>
                <c:pt idx="1810">
                  <c:v>1385.03</c:v>
                </c:pt>
                <c:pt idx="1811">
                  <c:v>1385.48</c:v>
                </c:pt>
                <c:pt idx="1812">
                  <c:v>1385.93</c:v>
                </c:pt>
                <c:pt idx="1813">
                  <c:v>1386.59</c:v>
                </c:pt>
                <c:pt idx="1814">
                  <c:v>1387.04</c:v>
                </c:pt>
                <c:pt idx="1815">
                  <c:v>1387.48</c:v>
                </c:pt>
                <c:pt idx="1816">
                  <c:v>1387.92</c:v>
                </c:pt>
                <c:pt idx="1817">
                  <c:v>1388.58</c:v>
                </c:pt>
                <c:pt idx="1818">
                  <c:v>1389.02</c:v>
                </c:pt>
                <c:pt idx="1819">
                  <c:v>1389.46</c:v>
                </c:pt>
                <c:pt idx="1820">
                  <c:v>1389.9</c:v>
                </c:pt>
                <c:pt idx="1821">
                  <c:v>1390.56</c:v>
                </c:pt>
                <c:pt idx="1822">
                  <c:v>1390.99</c:v>
                </c:pt>
                <c:pt idx="1823">
                  <c:v>1391.43</c:v>
                </c:pt>
                <c:pt idx="1824">
                  <c:v>1392.08</c:v>
                </c:pt>
                <c:pt idx="1825">
                  <c:v>1392.51</c:v>
                </c:pt>
                <c:pt idx="1826">
                  <c:v>1392.94</c:v>
                </c:pt>
                <c:pt idx="1827">
                  <c:v>1393.59</c:v>
                </c:pt>
                <c:pt idx="1828">
                  <c:v>1394.01</c:v>
                </c:pt>
                <c:pt idx="1829">
                  <c:v>1394.44</c:v>
                </c:pt>
                <c:pt idx="1830">
                  <c:v>1395.08</c:v>
                </c:pt>
                <c:pt idx="1831">
                  <c:v>1395.51</c:v>
                </c:pt>
                <c:pt idx="1832">
                  <c:v>1395.93</c:v>
                </c:pt>
                <c:pt idx="1833">
                  <c:v>1396.57</c:v>
                </c:pt>
                <c:pt idx="1834">
                  <c:v>1396.99</c:v>
                </c:pt>
                <c:pt idx="1835">
                  <c:v>1397.42</c:v>
                </c:pt>
                <c:pt idx="1836">
                  <c:v>1398.05</c:v>
                </c:pt>
                <c:pt idx="1837">
                  <c:v>1398.47</c:v>
                </c:pt>
                <c:pt idx="1838">
                  <c:v>1399.1</c:v>
                </c:pt>
                <c:pt idx="1839">
                  <c:v>1399.52</c:v>
                </c:pt>
                <c:pt idx="1840">
                  <c:v>1399.93</c:v>
                </c:pt>
                <c:pt idx="1841">
                  <c:v>1400.56</c:v>
                </c:pt>
                <c:pt idx="1842">
                  <c:v>1400.97</c:v>
                </c:pt>
                <c:pt idx="1843">
                  <c:v>1401.59</c:v>
                </c:pt>
                <c:pt idx="1844">
                  <c:v>1402.01</c:v>
                </c:pt>
                <c:pt idx="1845">
                  <c:v>1402.42</c:v>
                </c:pt>
                <c:pt idx="1846">
                  <c:v>1403.04</c:v>
                </c:pt>
                <c:pt idx="1847">
                  <c:v>1403.45</c:v>
                </c:pt>
                <c:pt idx="1848">
                  <c:v>1404.06</c:v>
                </c:pt>
                <c:pt idx="1849">
                  <c:v>1404.47</c:v>
                </c:pt>
                <c:pt idx="1850">
                  <c:v>1405.09</c:v>
                </c:pt>
                <c:pt idx="1851">
                  <c:v>1405.49</c:v>
                </c:pt>
                <c:pt idx="1852">
                  <c:v>1406.1</c:v>
                </c:pt>
                <c:pt idx="1853">
                  <c:v>1406.51</c:v>
                </c:pt>
                <c:pt idx="1854">
                  <c:v>1406.91</c:v>
                </c:pt>
                <c:pt idx="1855">
                  <c:v>1407.52</c:v>
                </c:pt>
                <c:pt idx="1856">
                  <c:v>1407.93</c:v>
                </c:pt>
                <c:pt idx="1857">
                  <c:v>1408.53</c:v>
                </c:pt>
                <c:pt idx="1858">
                  <c:v>1408.93</c:v>
                </c:pt>
                <c:pt idx="1859">
                  <c:v>1409.53</c:v>
                </c:pt>
                <c:pt idx="1860">
                  <c:v>1409.94</c:v>
                </c:pt>
                <c:pt idx="1861">
                  <c:v>1410.54</c:v>
                </c:pt>
                <c:pt idx="1862">
                  <c:v>1410.94</c:v>
                </c:pt>
                <c:pt idx="1863">
                  <c:v>1411.53</c:v>
                </c:pt>
                <c:pt idx="1864">
                  <c:v>1411.93</c:v>
                </c:pt>
                <c:pt idx="1865">
                  <c:v>1412.53</c:v>
                </c:pt>
                <c:pt idx="1866">
                  <c:v>1412.93</c:v>
                </c:pt>
                <c:pt idx="1867">
                  <c:v>1413.52</c:v>
                </c:pt>
                <c:pt idx="1868">
                  <c:v>1413.92</c:v>
                </c:pt>
                <c:pt idx="1869">
                  <c:v>1414.51</c:v>
                </c:pt>
                <c:pt idx="1870">
                  <c:v>1414.91</c:v>
                </c:pt>
                <c:pt idx="1871">
                  <c:v>1415.5</c:v>
                </c:pt>
                <c:pt idx="1872">
                  <c:v>1416.09</c:v>
                </c:pt>
                <c:pt idx="1873">
                  <c:v>1416.49</c:v>
                </c:pt>
                <c:pt idx="1874">
                  <c:v>1417.08</c:v>
                </c:pt>
                <c:pt idx="1875">
                  <c:v>1417.47</c:v>
                </c:pt>
                <c:pt idx="1876">
                  <c:v>1418.06</c:v>
                </c:pt>
                <c:pt idx="1877">
                  <c:v>1418.45</c:v>
                </c:pt>
                <c:pt idx="1878">
                  <c:v>1419.04</c:v>
                </c:pt>
                <c:pt idx="1879">
                  <c:v>1419.43</c:v>
                </c:pt>
                <c:pt idx="1880">
                  <c:v>1420.02</c:v>
                </c:pt>
                <c:pt idx="1881">
                  <c:v>1420.41</c:v>
                </c:pt>
                <c:pt idx="1882">
                  <c:v>1421</c:v>
                </c:pt>
                <c:pt idx="1883">
                  <c:v>1421.59</c:v>
                </c:pt>
                <c:pt idx="1884">
                  <c:v>1421.98</c:v>
                </c:pt>
                <c:pt idx="1885">
                  <c:v>1422.56</c:v>
                </c:pt>
                <c:pt idx="1886">
                  <c:v>1422.96</c:v>
                </c:pt>
                <c:pt idx="1887">
                  <c:v>1423.54</c:v>
                </c:pt>
                <c:pt idx="1888">
                  <c:v>1423.93</c:v>
                </c:pt>
                <c:pt idx="1889">
                  <c:v>1424.52</c:v>
                </c:pt>
                <c:pt idx="1890">
                  <c:v>1424.91</c:v>
                </c:pt>
                <c:pt idx="1891">
                  <c:v>1425.5</c:v>
                </c:pt>
                <c:pt idx="1892">
                  <c:v>1426.08</c:v>
                </c:pt>
                <c:pt idx="1893">
                  <c:v>1426.47</c:v>
                </c:pt>
                <c:pt idx="1894">
                  <c:v>1427.06</c:v>
                </c:pt>
                <c:pt idx="1895">
                  <c:v>1427.45</c:v>
                </c:pt>
                <c:pt idx="1896">
                  <c:v>1428.04</c:v>
                </c:pt>
                <c:pt idx="1897">
                  <c:v>1428.43</c:v>
                </c:pt>
                <c:pt idx="1898">
                  <c:v>1429.02</c:v>
                </c:pt>
                <c:pt idx="1899">
                  <c:v>1429.41</c:v>
                </c:pt>
                <c:pt idx="1900">
                  <c:v>1430</c:v>
                </c:pt>
                <c:pt idx="1901">
                  <c:v>1430.59</c:v>
                </c:pt>
                <c:pt idx="1902">
                  <c:v>1430.98</c:v>
                </c:pt>
                <c:pt idx="1903">
                  <c:v>1431.57</c:v>
                </c:pt>
                <c:pt idx="1904">
                  <c:v>1431.96</c:v>
                </c:pt>
                <c:pt idx="1905">
                  <c:v>1432.56</c:v>
                </c:pt>
                <c:pt idx="1906">
                  <c:v>1432.95</c:v>
                </c:pt>
                <c:pt idx="1907">
                  <c:v>1433.54</c:v>
                </c:pt>
                <c:pt idx="1908">
                  <c:v>1433.94</c:v>
                </c:pt>
                <c:pt idx="1909">
                  <c:v>1434.53</c:v>
                </c:pt>
                <c:pt idx="1910">
                  <c:v>1434.93</c:v>
                </c:pt>
                <c:pt idx="1911">
                  <c:v>1435.52</c:v>
                </c:pt>
                <c:pt idx="1912">
                  <c:v>1435.92</c:v>
                </c:pt>
                <c:pt idx="1913">
                  <c:v>1436.51</c:v>
                </c:pt>
                <c:pt idx="1914">
                  <c:v>1436.91</c:v>
                </c:pt>
                <c:pt idx="1915">
                  <c:v>1437.51</c:v>
                </c:pt>
                <c:pt idx="1916">
                  <c:v>1437.91</c:v>
                </c:pt>
                <c:pt idx="1917">
                  <c:v>1438.51</c:v>
                </c:pt>
                <c:pt idx="1918">
                  <c:v>1438.91</c:v>
                </c:pt>
                <c:pt idx="1919">
                  <c:v>1439.51</c:v>
                </c:pt>
                <c:pt idx="1920">
                  <c:v>1439.91</c:v>
                </c:pt>
                <c:pt idx="1921">
                  <c:v>1440.52</c:v>
                </c:pt>
                <c:pt idx="1922">
                  <c:v>1440.92</c:v>
                </c:pt>
                <c:pt idx="1923">
                  <c:v>1441.53</c:v>
                </c:pt>
                <c:pt idx="1924">
                  <c:v>1441.93</c:v>
                </c:pt>
                <c:pt idx="1925">
                  <c:v>1442.54</c:v>
                </c:pt>
                <c:pt idx="1926">
                  <c:v>1442.95</c:v>
                </c:pt>
                <c:pt idx="1927">
                  <c:v>1443.56</c:v>
                </c:pt>
                <c:pt idx="1928">
                  <c:v>1443.97</c:v>
                </c:pt>
                <c:pt idx="1929">
                  <c:v>1444.58</c:v>
                </c:pt>
                <c:pt idx="1930">
                  <c:v>1444.99</c:v>
                </c:pt>
                <c:pt idx="1931">
                  <c:v>1445.6</c:v>
                </c:pt>
                <c:pt idx="1932">
                  <c:v>1446.02</c:v>
                </c:pt>
                <c:pt idx="1933">
                  <c:v>1446.43</c:v>
                </c:pt>
                <c:pt idx="1934">
                  <c:v>1447.05</c:v>
                </c:pt>
                <c:pt idx="1935">
                  <c:v>1447.46</c:v>
                </c:pt>
                <c:pt idx="1936">
                  <c:v>1448.08</c:v>
                </c:pt>
                <c:pt idx="1937">
                  <c:v>1448.5</c:v>
                </c:pt>
                <c:pt idx="1938">
                  <c:v>1448.92</c:v>
                </c:pt>
                <c:pt idx="1939">
                  <c:v>1449.54</c:v>
                </c:pt>
                <c:pt idx="1940">
                  <c:v>1449.96</c:v>
                </c:pt>
                <c:pt idx="1941">
                  <c:v>1450.59</c:v>
                </c:pt>
                <c:pt idx="1942">
                  <c:v>1451.01</c:v>
                </c:pt>
                <c:pt idx="1943">
                  <c:v>1451.43</c:v>
                </c:pt>
                <c:pt idx="1944">
                  <c:v>1452.07</c:v>
                </c:pt>
                <c:pt idx="1945">
                  <c:v>1452.49</c:v>
                </c:pt>
                <c:pt idx="1946">
                  <c:v>1452.91</c:v>
                </c:pt>
                <c:pt idx="1947">
                  <c:v>1453.55</c:v>
                </c:pt>
                <c:pt idx="1948">
                  <c:v>1453.98</c:v>
                </c:pt>
                <c:pt idx="1949">
                  <c:v>1454.41</c:v>
                </c:pt>
                <c:pt idx="1950">
                  <c:v>1455.05</c:v>
                </c:pt>
                <c:pt idx="1951">
                  <c:v>1455.48</c:v>
                </c:pt>
                <c:pt idx="1952">
                  <c:v>1455.91</c:v>
                </c:pt>
                <c:pt idx="1953">
                  <c:v>1456.56</c:v>
                </c:pt>
                <c:pt idx="1954">
                  <c:v>1456.99</c:v>
                </c:pt>
                <c:pt idx="1955">
                  <c:v>1457.42</c:v>
                </c:pt>
                <c:pt idx="1956">
                  <c:v>1458.08</c:v>
                </c:pt>
                <c:pt idx="1957">
                  <c:v>1458.51</c:v>
                </c:pt>
                <c:pt idx="1958">
                  <c:v>1458.95</c:v>
                </c:pt>
                <c:pt idx="1959">
                  <c:v>1459.61</c:v>
                </c:pt>
                <c:pt idx="1960">
                  <c:v>1460.05</c:v>
                </c:pt>
                <c:pt idx="1961">
                  <c:v>1460.49</c:v>
                </c:pt>
                <c:pt idx="1962">
                  <c:v>1460.93</c:v>
                </c:pt>
                <c:pt idx="1963">
                  <c:v>1461.59</c:v>
                </c:pt>
                <c:pt idx="1964">
                  <c:v>1462.03</c:v>
                </c:pt>
                <c:pt idx="1965">
                  <c:v>1462.48</c:v>
                </c:pt>
                <c:pt idx="1966">
                  <c:v>1462.92</c:v>
                </c:pt>
                <c:pt idx="1967">
                  <c:v>1463.59</c:v>
                </c:pt>
                <c:pt idx="1968">
                  <c:v>1464.04</c:v>
                </c:pt>
                <c:pt idx="1969">
                  <c:v>1464.49</c:v>
                </c:pt>
                <c:pt idx="1970">
                  <c:v>1464.94</c:v>
                </c:pt>
                <c:pt idx="1971">
                  <c:v>1465.39</c:v>
                </c:pt>
                <c:pt idx="1972">
                  <c:v>1466.07</c:v>
                </c:pt>
                <c:pt idx="1973">
                  <c:v>1466.52</c:v>
                </c:pt>
                <c:pt idx="1974">
                  <c:v>1466.97</c:v>
                </c:pt>
                <c:pt idx="1975">
                  <c:v>1467.43</c:v>
                </c:pt>
                <c:pt idx="1976">
                  <c:v>1468.11</c:v>
                </c:pt>
                <c:pt idx="1977">
                  <c:v>1468.57</c:v>
                </c:pt>
                <c:pt idx="1978">
                  <c:v>1469.03</c:v>
                </c:pt>
                <c:pt idx="1979">
                  <c:v>1469.49</c:v>
                </c:pt>
                <c:pt idx="1980">
                  <c:v>1469.95</c:v>
                </c:pt>
                <c:pt idx="1981">
                  <c:v>1470.41</c:v>
                </c:pt>
                <c:pt idx="1982">
                  <c:v>1471.1</c:v>
                </c:pt>
                <c:pt idx="1983">
                  <c:v>1471.57</c:v>
                </c:pt>
                <c:pt idx="1984">
                  <c:v>1472.03</c:v>
                </c:pt>
                <c:pt idx="1985">
                  <c:v>1472.49</c:v>
                </c:pt>
                <c:pt idx="1986">
                  <c:v>1472.96</c:v>
                </c:pt>
                <c:pt idx="1987">
                  <c:v>1473.43</c:v>
                </c:pt>
                <c:pt idx="1988">
                  <c:v>1473.9</c:v>
                </c:pt>
                <c:pt idx="1989">
                  <c:v>1474.6</c:v>
                </c:pt>
                <c:pt idx="1990">
                  <c:v>1475.07</c:v>
                </c:pt>
                <c:pt idx="1991">
                  <c:v>1475.54</c:v>
                </c:pt>
                <c:pt idx="1992">
                  <c:v>1476.01</c:v>
                </c:pt>
                <c:pt idx="1993">
                  <c:v>1476.49</c:v>
                </c:pt>
                <c:pt idx="1994">
                  <c:v>1476.96</c:v>
                </c:pt>
                <c:pt idx="1995">
                  <c:v>1477.43</c:v>
                </c:pt>
                <c:pt idx="1996">
                  <c:v>1477.91</c:v>
                </c:pt>
                <c:pt idx="1997">
                  <c:v>1478.39</c:v>
                </c:pt>
                <c:pt idx="1998">
                  <c:v>1479.1</c:v>
                </c:pt>
                <c:pt idx="1999">
                  <c:v>1479.58</c:v>
                </c:pt>
                <c:pt idx="2000">
                  <c:v>1480.06</c:v>
                </c:pt>
                <c:pt idx="2001">
                  <c:v>1480.54</c:v>
                </c:pt>
                <c:pt idx="2002">
                  <c:v>1481.02</c:v>
                </c:pt>
                <c:pt idx="2003">
                  <c:v>1481.5</c:v>
                </c:pt>
                <c:pt idx="2004">
                  <c:v>1481.99</c:v>
                </c:pt>
                <c:pt idx="2005">
                  <c:v>1482.47</c:v>
                </c:pt>
                <c:pt idx="2006">
                  <c:v>1482.95</c:v>
                </c:pt>
                <c:pt idx="2007">
                  <c:v>1483.44</c:v>
                </c:pt>
                <c:pt idx="2008">
                  <c:v>1483.92</c:v>
                </c:pt>
                <c:pt idx="2009">
                  <c:v>1484.41</c:v>
                </c:pt>
                <c:pt idx="2010">
                  <c:v>1484.9</c:v>
                </c:pt>
                <c:pt idx="2011">
                  <c:v>1485.39</c:v>
                </c:pt>
                <c:pt idx="2012">
                  <c:v>1486.12</c:v>
                </c:pt>
                <c:pt idx="2013">
                  <c:v>1486.61</c:v>
                </c:pt>
                <c:pt idx="2014">
                  <c:v>1487.1</c:v>
                </c:pt>
                <c:pt idx="2015">
                  <c:v>1487.59</c:v>
                </c:pt>
                <c:pt idx="2016">
                  <c:v>1488.09</c:v>
                </c:pt>
                <c:pt idx="2017">
                  <c:v>1488.58</c:v>
                </c:pt>
                <c:pt idx="2018">
                  <c:v>1489.07</c:v>
                </c:pt>
                <c:pt idx="2019">
                  <c:v>1489.57</c:v>
                </c:pt>
                <c:pt idx="2020">
                  <c:v>1490.06</c:v>
                </c:pt>
                <c:pt idx="2021">
                  <c:v>1490.56</c:v>
                </c:pt>
                <c:pt idx="2022">
                  <c:v>1491.05</c:v>
                </c:pt>
                <c:pt idx="2023">
                  <c:v>1491.55</c:v>
                </c:pt>
                <c:pt idx="2024">
                  <c:v>1492.05</c:v>
                </c:pt>
                <c:pt idx="2025">
                  <c:v>1492.54</c:v>
                </c:pt>
                <c:pt idx="2026">
                  <c:v>1493.04</c:v>
                </c:pt>
                <c:pt idx="2027">
                  <c:v>1493.54</c:v>
                </c:pt>
                <c:pt idx="2028">
                  <c:v>1494.04</c:v>
                </c:pt>
                <c:pt idx="2029">
                  <c:v>1494.54</c:v>
                </c:pt>
                <c:pt idx="2030">
                  <c:v>1495.04</c:v>
                </c:pt>
                <c:pt idx="2031">
                  <c:v>1495.54</c:v>
                </c:pt>
                <c:pt idx="2032">
                  <c:v>1496.05</c:v>
                </c:pt>
                <c:pt idx="2033">
                  <c:v>1496.55</c:v>
                </c:pt>
                <c:pt idx="2034">
                  <c:v>1497.05</c:v>
                </c:pt>
                <c:pt idx="2035">
                  <c:v>1497.56</c:v>
                </c:pt>
                <c:pt idx="2036">
                  <c:v>1498.06</c:v>
                </c:pt>
                <c:pt idx="2037">
                  <c:v>1498.56</c:v>
                </c:pt>
                <c:pt idx="2038">
                  <c:v>1499.07</c:v>
                </c:pt>
                <c:pt idx="2039">
                  <c:v>1499.57</c:v>
                </c:pt>
                <c:pt idx="2040">
                  <c:v>1500.08</c:v>
                </c:pt>
                <c:pt idx="2041">
                  <c:v>1500.59</c:v>
                </c:pt>
                <c:pt idx="2042">
                  <c:v>1501.09</c:v>
                </c:pt>
                <c:pt idx="2043">
                  <c:v>1501.6</c:v>
                </c:pt>
                <c:pt idx="2044">
                  <c:v>1502.11</c:v>
                </c:pt>
                <c:pt idx="2045">
                  <c:v>1502.61</c:v>
                </c:pt>
                <c:pt idx="2046">
                  <c:v>1503.12</c:v>
                </c:pt>
                <c:pt idx="2047">
                  <c:v>1503.63</c:v>
                </c:pt>
                <c:pt idx="2048">
                  <c:v>1503.88</c:v>
                </c:pt>
                <c:pt idx="2049">
                  <c:v>1504.39</c:v>
                </c:pt>
                <c:pt idx="2050">
                  <c:v>1504.9</c:v>
                </c:pt>
                <c:pt idx="2051">
                  <c:v>1505.41</c:v>
                </c:pt>
                <c:pt idx="2052">
                  <c:v>1505.92</c:v>
                </c:pt>
                <c:pt idx="2053">
                  <c:v>1506.43</c:v>
                </c:pt>
                <c:pt idx="2054">
                  <c:v>1506.94</c:v>
                </c:pt>
                <c:pt idx="2055">
                  <c:v>1507.45</c:v>
                </c:pt>
                <c:pt idx="2056">
                  <c:v>1507.96</c:v>
                </c:pt>
                <c:pt idx="2057">
                  <c:v>1508.47</c:v>
                </c:pt>
                <c:pt idx="2058">
                  <c:v>1508.98</c:v>
                </c:pt>
                <c:pt idx="2059">
                  <c:v>1509.49</c:v>
                </c:pt>
                <c:pt idx="2060">
                  <c:v>1510</c:v>
                </c:pt>
                <c:pt idx="2061">
                  <c:v>1510.51</c:v>
                </c:pt>
                <c:pt idx="2062">
                  <c:v>1511.02</c:v>
                </c:pt>
                <c:pt idx="2063">
                  <c:v>1511.54</c:v>
                </c:pt>
                <c:pt idx="2064">
                  <c:v>1512.05</c:v>
                </c:pt>
                <c:pt idx="2065">
                  <c:v>1512.56</c:v>
                </c:pt>
                <c:pt idx="2066">
                  <c:v>1513.07</c:v>
                </c:pt>
                <c:pt idx="2067">
                  <c:v>1513.58</c:v>
                </c:pt>
                <c:pt idx="2068">
                  <c:v>1514.09</c:v>
                </c:pt>
                <c:pt idx="2069">
                  <c:v>1514.6</c:v>
                </c:pt>
                <c:pt idx="2070">
                  <c:v>1515.12</c:v>
                </c:pt>
                <c:pt idx="2071">
                  <c:v>1515.63</c:v>
                </c:pt>
                <c:pt idx="2072">
                  <c:v>1515.88</c:v>
                </c:pt>
                <c:pt idx="2073">
                  <c:v>1516.39</c:v>
                </c:pt>
                <c:pt idx="2074">
                  <c:v>1516.91</c:v>
                </c:pt>
                <c:pt idx="2075">
                  <c:v>1517.42</c:v>
                </c:pt>
                <c:pt idx="2076">
                  <c:v>1517.93</c:v>
                </c:pt>
                <c:pt idx="2077">
                  <c:v>1518.44</c:v>
                </c:pt>
                <c:pt idx="2078">
                  <c:v>1518.95</c:v>
                </c:pt>
                <c:pt idx="2079">
                  <c:v>1519.46</c:v>
                </c:pt>
                <c:pt idx="2080">
                  <c:v>1519.97</c:v>
                </c:pt>
                <c:pt idx="2081">
                  <c:v>1520.48</c:v>
                </c:pt>
                <c:pt idx="2082">
                  <c:v>1520.99</c:v>
                </c:pt>
                <c:pt idx="2083">
                  <c:v>1521.5</c:v>
                </c:pt>
                <c:pt idx="2084">
                  <c:v>1522.01</c:v>
                </c:pt>
                <c:pt idx="2085">
                  <c:v>1522.52</c:v>
                </c:pt>
                <c:pt idx="2086">
                  <c:v>1523.03</c:v>
                </c:pt>
                <c:pt idx="2087">
                  <c:v>1523.54</c:v>
                </c:pt>
                <c:pt idx="2088">
                  <c:v>1524.05</c:v>
                </c:pt>
                <c:pt idx="2089">
                  <c:v>1524.56</c:v>
                </c:pt>
                <c:pt idx="2090">
                  <c:v>1525.07</c:v>
                </c:pt>
                <c:pt idx="2091">
                  <c:v>1525.57</c:v>
                </c:pt>
                <c:pt idx="2092">
                  <c:v>1526.08</c:v>
                </c:pt>
                <c:pt idx="2093">
                  <c:v>1526.59</c:v>
                </c:pt>
                <c:pt idx="2094">
                  <c:v>1527.1</c:v>
                </c:pt>
                <c:pt idx="2095">
                  <c:v>1527.6</c:v>
                </c:pt>
                <c:pt idx="2096">
                  <c:v>1528.11</c:v>
                </c:pt>
                <c:pt idx="2097">
                  <c:v>1528.61</c:v>
                </c:pt>
                <c:pt idx="2098">
                  <c:v>1529.12</c:v>
                </c:pt>
                <c:pt idx="2099">
                  <c:v>1529.62</c:v>
                </c:pt>
                <c:pt idx="2100">
                  <c:v>1529.88</c:v>
                </c:pt>
                <c:pt idx="2101">
                  <c:v>1530.38</c:v>
                </c:pt>
                <c:pt idx="2102">
                  <c:v>1530.88</c:v>
                </c:pt>
                <c:pt idx="2103">
                  <c:v>1531.39</c:v>
                </c:pt>
                <c:pt idx="2104">
                  <c:v>1531.89</c:v>
                </c:pt>
                <c:pt idx="2105">
                  <c:v>1532.39</c:v>
                </c:pt>
                <c:pt idx="2106">
                  <c:v>1532.9</c:v>
                </c:pt>
                <c:pt idx="2107">
                  <c:v>1533.4</c:v>
                </c:pt>
                <c:pt idx="2108">
                  <c:v>1533.9</c:v>
                </c:pt>
                <c:pt idx="2109">
                  <c:v>1534.4</c:v>
                </c:pt>
                <c:pt idx="2110">
                  <c:v>1534.9</c:v>
                </c:pt>
                <c:pt idx="2111">
                  <c:v>1535.4</c:v>
                </c:pt>
                <c:pt idx="2112">
                  <c:v>1535.89</c:v>
                </c:pt>
                <c:pt idx="2113">
                  <c:v>1536.39</c:v>
                </c:pt>
                <c:pt idx="2114">
                  <c:v>1536.89</c:v>
                </c:pt>
                <c:pt idx="2115">
                  <c:v>1537.39</c:v>
                </c:pt>
                <c:pt idx="2116">
                  <c:v>1537.88</c:v>
                </c:pt>
                <c:pt idx="2117">
                  <c:v>1538.38</c:v>
                </c:pt>
                <c:pt idx="2118">
                  <c:v>1539.12</c:v>
                </c:pt>
                <c:pt idx="2119">
                  <c:v>1539.61</c:v>
                </c:pt>
                <c:pt idx="2120">
                  <c:v>1540.11</c:v>
                </c:pt>
                <c:pt idx="2121">
                  <c:v>1540.6</c:v>
                </c:pt>
                <c:pt idx="2122">
                  <c:v>1541.09</c:v>
                </c:pt>
                <c:pt idx="2123">
                  <c:v>1541.58</c:v>
                </c:pt>
                <c:pt idx="2124">
                  <c:v>1542.07</c:v>
                </c:pt>
                <c:pt idx="2125">
                  <c:v>1542.56</c:v>
                </c:pt>
                <c:pt idx="2126">
                  <c:v>1543.05</c:v>
                </c:pt>
                <c:pt idx="2127">
                  <c:v>1543.54</c:v>
                </c:pt>
                <c:pt idx="2128">
                  <c:v>1544.02</c:v>
                </c:pt>
                <c:pt idx="2129">
                  <c:v>1544.51</c:v>
                </c:pt>
                <c:pt idx="2130">
                  <c:v>1545</c:v>
                </c:pt>
                <c:pt idx="2131">
                  <c:v>1545.48</c:v>
                </c:pt>
                <c:pt idx="2132">
                  <c:v>1545.97</c:v>
                </c:pt>
                <c:pt idx="2133">
                  <c:v>1546.45</c:v>
                </c:pt>
                <c:pt idx="2134">
                  <c:v>1546.93</c:v>
                </c:pt>
                <c:pt idx="2135">
                  <c:v>1547.41</c:v>
                </c:pt>
                <c:pt idx="2136">
                  <c:v>1547.89</c:v>
                </c:pt>
                <c:pt idx="2137">
                  <c:v>1548.61</c:v>
                </c:pt>
                <c:pt idx="2138">
                  <c:v>1549.09</c:v>
                </c:pt>
                <c:pt idx="2139">
                  <c:v>1549.57</c:v>
                </c:pt>
                <c:pt idx="2140">
                  <c:v>1550.05</c:v>
                </c:pt>
                <c:pt idx="2141">
                  <c:v>1550.52</c:v>
                </c:pt>
                <c:pt idx="2142">
                  <c:v>1551</c:v>
                </c:pt>
                <c:pt idx="2143">
                  <c:v>1551.47</c:v>
                </c:pt>
                <c:pt idx="2144">
                  <c:v>1551.95</c:v>
                </c:pt>
                <c:pt idx="2145">
                  <c:v>1552.42</c:v>
                </c:pt>
                <c:pt idx="2146">
                  <c:v>1552.89</c:v>
                </c:pt>
                <c:pt idx="2147">
                  <c:v>1553.6</c:v>
                </c:pt>
                <c:pt idx="2148">
                  <c:v>1554.07</c:v>
                </c:pt>
                <c:pt idx="2149">
                  <c:v>1554.53</c:v>
                </c:pt>
                <c:pt idx="2150">
                  <c:v>1555</c:v>
                </c:pt>
                <c:pt idx="2151">
                  <c:v>1555.47</c:v>
                </c:pt>
                <c:pt idx="2152">
                  <c:v>1555.93</c:v>
                </c:pt>
                <c:pt idx="2153">
                  <c:v>1556.4</c:v>
                </c:pt>
                <c:pt idx="2154">
                  <c:v>1557.09</c:v>
                </c:pt>
                <c:pt idx="2155">
                  <c:v>1557.56</c:v>
                </c:pt>
                <c:pt idx="2156">
                  <c:v>1558.02</c:v>
                </c:pt>
                <c:pt idx="2157">
                  <c:v>1558.48</c:v>
                </c:pt>
                <c:pt idx="2158">
                  <c:v>1558.94</c:v>
                </c:pt>
                <c:pt idx="2159">
                  <c:v>1559.4</c:v>
                </c:pt>
                <c:pt idx="2160">
                  <c:v>1560.08</c:v>
                </c:pt>
                <c:pt idx="2161">
                  <c:v>1560.54</c:v>
                </c:pt>
                <c:pt idx="2162">
                  <c:v>1560.99</c:v>
                </c:pt>
                <c:pt idx="2163">
                  <c:v>1561.45</c:v>
                </c:pt>
                <c:pt idx="2164">
                  <c:v>1561.9</c:v>
                </c:pt>
                <c:pt idx="2165">
                  <c:v>1562.58</c:v>
                </c:pt>
                <c:pt idx="2166">
                  <c:v>1563.03</c:v>
                </c:pt>
                <c:pt idx="2167">
                  <c:v>1563.48</c:v>
                </c:pt>
                <c:pt idx="2168">
                  <c:v>1563.93</c:v>
                </c:pt>
                <c:pt idx="2169">
                  <c:v>1564.6</c:v>
                </c:pt>
                <c:pt idx="2170">
                  <c:v>1565.05</c:v>
                </c:pt>
                <c:pt idx="2171">
                  <c:v>1565.49</c:v>
                </c:pt>
                <c:pt idx="2172">
                  <c:v>1565.94</c:v>
                </c:pt>
                <c:pt idx="2173">
                  <c:v>1566.6</c:v>
                </c:pt>
                <c:pt idx="2174">
                  <c:v>1567.04</c:v>
                </c:pt>
                <c:pt idx="2175">
                  <c:v>1567.49</c:v>
                </c:pt>
                <c:pt idx="2176">
                  <c:v>1567.93</c:v>
                </c:pt>
                <c:pt idx="2177">
                  <c:v>1568.58</c:v>
                </c:pt>
                <c:pt idx="2178">
                  <c:v>1569.02</c:v>
                </c:pt>
                <c:pt idx="2179">
                  <c:v>1569.46</c:v>
                </c:pt>
                <c:pt idx="2180">
                  <c:v>1570.11</c:v>
                </c:pt>
                <c:pt idx="2181">
                  <c:v>1570.55</c:v>
                </c:pt>
                <c:pt idx="2182">
                  <c:v>1570.98</c:v>
                </c:pt>
                <c:pt idx="2183">
                  <c:v>1571.41</c:v>
                </c:pt>
                <c:pt idx="2184">
                  <c:v>1572.06</c:v>
                </c:pt>
                <c:pt idx="2185">
                  <c:v>1572.49</c:v>
                </c:pt>
                <c:pt idx="2186">
                  <c:v>1572.92</c:v>
                </c:pt>
                <c:pt idx="2187">
                  <c:v>1573.56</c:v>
                </c:pt>
                <c:pt idx="2188">
                  <c:v>1573.99</c:v>
                </c:pt>
                <c:pt idx="2189">
                  <c:v>1574.42</c:v>
                </c:pt>
                <c:pt idx="2190">
                  <c:v>1575.05</c:v>
                </c:pt>
                <c:pt idx="2191">
                  <c:v>1575.48</c:v>
                </c:pt>
                <c:pt idx="2192">
                  <c:v>1575.9</c:v>
                </c:pt>
                <c:pt idx="2193">
                  <c:v>1576.54</c:v>
                </c:pt>
                <c:pt idx="2194">
                  <c:v>1576.96</c:v>
                </c:pt>
                <c:pt idx="2195">
                  <c:v>1577.59</c:v>
                </c:pt>
                <c:pt idx="2196">
                  <c:v>1578.01</c:v>
                </c:pt>
                <c:pt idx="2197">
                  <c:v>1578.42</c:v>
                </c:pt>
                <c:pt idx="2198">
                  <c:v>1579.05</c:v>
                </c:pt>
                <c:pt idx="2199">
                  <c:v>1579.47</c:v>
                </c:pt>
                <c:pt idx="2200">
                  <c:v>1580.09</c:v>
                </c:pt>
                <c:pt idx="2201">
                  <c:v>1580.5</c:v>
                </c:pt>
                <c:pt idx="2202">
                  <c:v>1580.92</c:v>
                </c:pt>
                <c:pt idx="2203">
                  <c:v>1581.53</c:v>
                </c:pt>
                <c:pt idx="2204">
                  <c:v>1581.95</c:v>
                </c:pt>
                <c:pt idx="2205">
                  <c:v>1582.56</c:v>
                </c:pt>
                <c:pt idx="2206">
                  <c:v>1582.97</c:v>
                </c:pt>
                <c:pt idx="2207">
                  <c:v>1583.58</c:v>
                </c:pt>
                <c:pt idx="2208">
                  <c:v>1583.99</c:v>
                </c:pt>
                <c:pt idx="2209">
                  <c:v>1584.6</c:v>
                </c:pt>
                <c:pt idx="2210">
                  <c:v>1585.01</c:v>
                </c:pt>
                <c:pt idx="2211">
                  <c:v>1585.41</c:v>
                </c:pt>
                <c:pt idx="2212">
                  <c:v>1586.02</c:v>
                </c:pt>
                <c:pt idx="2213">
                  <c:v>1586.42</c:v>
                </c:pt>
                <c:pt idx="2214">
                  <c:v>1587.03</c:v>
                </c:pt>
                <c:pt idx="2215">
                  <c:v>1587.43</c:v>
                </c:pt>
                <c:pt idx="2216">
                  <c:v>1588.03</c:v>
                </c:pt>
                <c:pt idx="2217">
                  <c:v>1588.43</c:v>
                </c:pt>
                <c:pt idx="2218">
                  <c:v>1589.03</c:v>
                </c:pt>
                <c:pt idx="2219">
                  <c:v>1589.43</c:v>
                </c:pt>
                <c:pt idx="2220">
                  <c:v>1590.03</c:v>
                </c:pt>
                <c:pt idx="2221">
                  <c:v>1590.43</c:v>
                </c:pt>
                <c:pt idx="2222">
                  <c:v>1591.02</c:v>
                </c:pt>
                <c:pt idx="2223">
                  <c:v>1591.42</c:v>
                </c:pt>
                <c:pt idx="2224">
                  <c:v>1592.01</c:v>
                </c:pt>
                <c:pt idx="2225">
                  <c:v>1592.41</c:v>
                </c:pt>
                <c:pt idx="2226">
                  <c:v>1593</c:v>
                </c:pt>
                <c:pt idx="2227">
                  <c:v>1593.59</c:v>
                </c:pt>
                <c:pt idx="2228">
                  <c:v>1593.98</c:v>
                </c:pt>
                <c:pt idx="2229">
                  <c:v>1594.57</c:v>
                </c:pt>
                <c:pt idx="2230">
                  <c:v>1594.97</c:v>
                </c:pt>
                <c:pt idx="2231">
                  <c:v>1595.56</c:v>
                </c:pt>
                <c:pt idx="2232">
                  <c:v>1595.95</c:v>
                </c:pt>
                <c:pt idx="2233">
                  <c:v>1596.53</c:v>
                </c:pt>
                <c:pt idx="2234">
                  <c:v>1596.93</c:v>
                </c:pt>
                <c:pt idx="2235">
                  <c:v>1597.51</c:v>
                </c:pt>
                <c:pt idx="2236">
                  <c:v>1598.1</c:v>
                </c:pt>
                <c:pt idx="2237">
                  <c:v>1598.49</c:v>
                </c:pt>
                <c:pt idx="2238">
                  <c:v>1599.07</c:v>
                </c:pt>
                <c:pt idx="2239">
                  <c:v>1599.46</c:v>
                </c:pt>
                <c:pt idx="2240">
                  <c:v>1600.04</c:v>
                </c:pt>
                <c:pt idx="2241">
                  <c:v>1600.43</c:v>
                </c:pt>
                <c:pt idx="2242">
                  <c:v>1601.02</c:v>
                </c:pt>
                <c:pt idx="2243">
                  <c:v>1601.6</c:v>
                </c:pt>
                <c:pt idx="2244">
                  <c:v>1601.99</c:v>
                </c:pt>
                <c:pt idx="2245">
                  <c:v>1602.57</c:v>
                </c:pt>
                <c:pt idx="2246">
                  <c:v>1602.96</c:v>
                </c:pt>
                <c:pt idx="2247">
                  <c:v>1603.54</c:v>
                </c:pt>
                <c:pt idx="2248">
                  <c:v>1603.93</c:v>
                </c:pt>
                <c:pt idx="2249">
                  <c:v>1604.51</c:v>
                </c:pt>
                <c:pt idx="2250">
                  <c:v>1605.09</c:v>
                </c:pt>
                <c:pt idx="2251">
                  <c:v>1605.48</c:v>
                </c:pt>
                <c:pt idx="2252">
                  <c:v>1606.06</c:v>
                </c:pt>
                <c:pt idx="2253">
                  <c:v>1606.45</c:v>
                </c:pt>
                <c:pt idx="2254">
                  <c:v>1607.03</c:v>
                </c:pt>
                <c:pt idx="2255">
                  <c:v>1607.42</c:v>
                </c:pt>
                <c:pt idx="2256">
                  <c:v>1608</c:v>
                </c:pt>
                <c:pt idx="2257">
                  <c:v>1608.58</c:v>
                </c:pt>
                <c:pt idx="2258">
                  <c:v>1608.97</c:v>
                </c:pt>
                <c:pt idx="2259">
                  <c:v>1609.56</c:v>
                </c:pt>
                <c:pt idx="2260">
                  <c:v>1609.95</c:v>
                </c:pt>
                <c:pt idx="2261">
                  <c:v>1610.53</c:v>
                </c:pt>
                <c:pt idx="2262">
                  <c:v>1610.92</c:v>
                </c:pt>
                <c:pt idx="2263">
                  <c:v>1611.51</c:v>
                </c:pt>
                <c:pt idx="2264">
                  <c:v>1612.09</c:v>
                </c:pt>
                <c:pt idx="2265">
                  <c:v>1612.48</c:v>
                </c:pt>
                <c:pt idx="2266">
                  <c:v>1613.07</c:v>
                </c:pt>
                <c:pt idx="2267">
                  <c:v>1613.46</c:v>
                </c:pt>
                <c:pt idx="2268">
                  <c:v>1614.05</c:v>
                </c:pt>
                <c:pt idx="2269">
                  <c:v>1614.44</c:v>
                </c:pt>
                <c:pt idx="2270">
                  <c:v>1615.03</c:v>
                </c:pt>
                <c:pt idx="2271">
                  <c:v>1615.42</c:v>
                </c:pt>
                <c:pt idx="2272">
                  <c:v>1616.01</c:v>
                </c:pt>
                <c:pt idx="2273">
                  <c:v>1616.41</c:v>
                </c:pt>
                <c:pt idx="2274">
                  <c:v>1617</c:v>
                </c:pt>
                <c:pt idx="2275">
                  <c:v>1617.6</c:v>
                </c:pt>
                <c:pt idx="2276">
                  <c:v>1617.99</c:v>
                </c:pt>
                <c:pt idx="2277">
                  <c:v>1618.59</c:v>
                </c:pt>
                <c:pt idx="2278">
                  <c:v>1618.98</c:v>
                </c:pt>
                <c:pt idx="2279">
                  <c:v>1619.58</c:v>
                </c:pt>
                <c:pt idx="2280">
                  <c:v>1619.98</c:v>
                </c:pt>
                <c:pt idx="2281">
                  <c:v>1620.58</c:v>
                </c:pt>
                <c:pt idx="2282">
                  <c:v>1620.98</c:v>
                </c:pt>
                <c:pt idx="2283">
                  <c:v>1621.58</c:v>
                </c:pt>
                <c:pt idx="2284">
                  <c:v>1621.98</c:v>
                </c:pt>
                <c:pt idx="2285">
                  <c:v>1622.59</c:v>
                </c:pt>
                <c:pt idx="2286">
                  <c:v>1622.99</c:v>
                </c:pt>
                <c:pt idx="2287">
                  <c:v>1623.6</c:v>
                </c:pt>
                <c:pt idx="2288">
                  <c:v>1624</c:v>
                </c:pt>
                <c:pt idx="2289">
                  <c:v>1624.41</c:v>
                </c:pt>
                <c:pt idx="2290">
                  <c:v>1625.02</c:v>
                </c:pt>
                <c:pt idx="2291">
                  <c:v>1625.42</c:v>
                </c:pt>
                <c:pt idx="2292">
                  <c:v>1626.04</c:v>
                </c:pt>
                <c:pt idx="2293">
                  <c:v>1626.45</c:v>
                </c:pt>
                <c:pt idx="2294">
                  <c:v>1627.06</c:v>
                </c:pt>
                <c:pt idx="2295">
                  <c:v>1627.47</c:v>
                </c:pt>
                <c:pt idx="2296">
                  <c:v>1628.09</c:v>
                </c:pt>
                <c:pt idx="2297">
                  <c:v>1628.5</c:v>
                </c:pt>
                <c:pt idx="2298">
                  <c:v>1628.92</c:v>
                </c:pt>
                <c:pt idx="2299">
                  <c:v>1629.54</c:v>
                </c:pt>
                <c:pt idx="2300">
                  <c:v>1629.95</c:v>
                </c:pt>
                <c:pt idx="2301">
                  <c:v>1630.58</c:v>
                </c:pt>
                <c:pt idx="2302">
                  <c:v>1631</c:v>
                </c:pt>
                <c:pt idx="2303">
                  <c:v>1631.41</c:v>
                </c:pt>
                <c:pt idx="2304">
                  <c:v>1632.04</c:v>
                </c:pt>
                <c:pt idx="2305">
                  <c:v>1632.46</c:v>
                </c:pt>
                <c:pt idx="2306">
                  <c:v>1633.1</c:v>
                </c:pt>
                <c:pt idx="2307">
                  <c:v>1633.52</c:v>
                </c:pt>
                <c:pt idx="2308">
                  <c:v>1633.94</c:v>
                </c:pt>
                <c:pt idx="2309">
                  <c:v>1634.58</c:v>
                </c:pt>
                <c:pt idx="2310">
                  <c:v>1635.01</c:v>
                </c:pt>
                <c:pt idx="2311">
                  <c:v>1635.43</c:v>
                </c:pt>
                <c:pt idx="2312">
                  <c:v>1636.07</c:v>
                </c:pt>
                <c:pt idx="2313">
                  <c:v>1636.5</c:v>
                </c:pt>
                <c:pt idx="2314">
                  <c:v>1636.93</c:v>
                </c:pt>
                <c:pt idx="2315">
                  <c:v>1637.58</c:v>
                </c:pt>
                <c:pt idx="2316">
                  <c:v>1638.01</c:v>
                </c:pt>
                <c:pt idx="2317">
                  <c:v>1638.44</c:v>
                </c:pt>
                <c:pt idx="2318">
                  <c:v>1639.09</c:v>
                </c:pt>
                <c:pt idx="2319">
                  <c:v>1639.53</c:v>
                </c:pt>
                <c:pt idx="2320">
                  <c:v>1639.97</c:v>
                </c:pt>
                <c:pt idx="2321">
                  <c:v>1640.4</c:v>
                </c:pt>
                <c:pt idx="2322">
                  <c:v>1641.06</c:v>
                </c:pt>
                <c:pt idx="2323">
                  <c:v>1641.5</c:v>
                </c:pt>
                <c:pt idx="2324">
                  <c:v>1641.94</c:v>
                </c:pt>
                <c:pt idx="2325">
                  <c:v>1642.6</c:v>
                </c:pt>
                <c:pt idx="2326">
                  <c:v>1643.05</c:v>
                </c:pt>
                <c:pt idx="2327">
                  <c:v>1643.49</c:v>
                </c:pt>
                <c:pt idx="2328">
                  <c:v>1643.93</c:v>
                </c:pt>
                <c:pt idx="2329">
                  <c:v>1644.6</c:v>
                </c:pt>
                <c:pt idx="2330">
                  <c:v>1645.05</c:v>
                </c:pt>
                <c:pt idx="2331">
                  <c:v>1645.5</c:v>
                </c:pt>
                <c:pt idx="2332">
                  <c:v>1645.95</c:v>
                </c:pt>
                <c:pt idx="2333">
                  <c:v>1646.4</c:v>
                </c:pt>
                <c:pt idx="2334">
                  <c:v>1647.07</c:v>
                </c:pt>
                <c:pt idx="2335">
                  <c:v>1647.52</c:v>
                </c:pt>
                <c:pt idx="2336">
                  <c:v>1647.98</c:v>
                </c:pt>
                <c:pt idx="2337">
                  <c:v>1648.43</c:v>
                </c:pt>
                <c:pt idx="2338">
                  <c:v>1649.11</c:v>
                </c:pt>
                <c:pt idx="2339">
                  <c:v>1649.57</c:v>
                </c:pt>
                <c:pt idx="2340">
                  <c:v>1650.03</c:v>
                </c:pt>
                <c:pt idx="2341">
                  <c:v>1650.49</c:v>
                </c:pt>
                <c:pt idx="2342">
                  <c:v>1650.95</c:v>
                </c:pt>
                <c:pt idx="2343">
                  <c:v>1651.41</c:v>
                </c:pt>
                <c:pt idx="2344">
                  <c:v>1652.1</c:v>
                </c:pt>
                <c:pt idx="2345">
                  <c:v>1652.56</c:v>
                </c:pt>
                <c:pt idx="2346">
                  <c:v>1653.02</c:v>
                </c:pt>
                <c:pt idx="2347">
                  <c:v>1653.49</c:v>
                </c:pt>
                <c:pt idx="2348">
                  <c:v>1653.95</c:v>
                </c:pt>
                <c:pt idx="2349">
                  <c:v>1654.42</c:v>
                </c:pt>
                <c:pt idx="2350">
                  <c:v>1654.89</c:v>
                </c:pt>
                <c:pt idx="2351">
                  <c:v>1655.59</c:v>
                </c:pt>
                <c:pt idx="2352">
                  <c:v>1656.06</c:v>
                </c:pt>
                <c:pt idx="2353">
                  <c:v>1656.53</c:v>
                </c:pt>
                <c:pt idx="2354">
                  <c:v>1657</c:v>
                </c:pt>
                <c:pt idx="2355">
                  <c:v>1657.47</c:v>
                </c:pt>
                <c:pt idx="2356">
                  <c:v>1657.95</c:v>
                </c:pt>
                <c:pt idx="2357">
                  <c:v>1658.42</c:v>
                </c:pt>
                <c:pt idx="2358">
                  <c:v>1658.89</c:v>
                </c:pt>
                <c:pt idx="2359">
                  <c:v>1659.61</c:v>
                </c:pt>
                <c:pt idx="2360">
                  <c:v>1660.08</c:v>
                </c:pt>
                <c:pt idx="2361">
                  <c:v>1660.56</c:v>
                </c:pt>
                <c:pt idx="2362">
                  <c:v>1661.04</c:v>
                </c:pt>
                <c:pt idx="2363">
                  <c:v>1661.52</c:v>
                </c:pt>
                <c:pt idx="2364">
                  <c:v>1662</c:v>
                </c:pt>
                <c:pt idx="2365">
                  <c:v>1662.48</c:v>
                </c:pt>
                <c:pt idx="2366">
                  <c:v>1662.96</c:v>
                </c:pt>
                <c:pt idx="2367">
                  <c:v>1663.44</c:v>
                </c:pt>
                <c:pt idx="2368">
                  <c:v>1663.93</c:v>
                </c:pt>
                <c:pt idx="2369">
                  <c:v>1664.41</c:v>
                </c:pt>
                <c:pt idx="2370">
                  <c:v>1664.9</c:v>
                </c:pt>
                <c:pt idx="2371">
                  <c:v>1665.62</c:v>
                </c:pt>
                <c:pt idx="2372">
                  <c:v>1666.11</c:v>
                </c:pt>
                <c:pt idx="2373">
                  <c:v>1666.6</c:v>
                </c:pt>
                <c:pt idx="2374">
                  <c:v>1667.09</c:v>
                </c:pt>
                <c:pt idx="2375">
                  <c:v>1667.57</c:v>
                </c:pt>
                <c:pt idx="2376">
                  <c:v>1668.06</c:v>
                </c:pt>
                <c:pt idx="2377">
                  <c:v>1668.55</c:v>
                </c:pt>
                <c:pt idx="2378">
                  <c:v>1669.04</c:v>
                </c:pt>
                <c:pt idx="2379">
                  <c:v>1669.54</c:v>
                </c:pt>
                <c:pt idx="2380">
                  <c:v>1670.03</c:v>
                </c:pt>
                <c:pt idx="2381">
                  <c:v>1670.52</c:v>
                </c:pt>
                <c:pt idx="2382">
                  <c:v>1671.01</c:v>
                </c:pt>
                <c:pt idx="2383">
                  <c:v>1671.51</c:v>
                </c:pt>
                <c:pt idx="2384">
                  <c:v>1672</c:v>
                </c:pt>
                <c:pt idx="2385">
                  <c:v>1672.5</c:v>
                </c:pt>
                <c:pt idx="2386">
                  <c:v>1672.99</c:v>
                </c:pt>
                <c:pt idx="2387">
                  <c:v>1673.49</c:v>
                </c:pt>
                <c:pt idx="2388">
                  <c:v>1673.99</c:v>
                </c:pt>
                <c:pt idx="2389">
                  <c:v>1674.48</c:v>
                </c:pt>
                <c:pt idx="2390">
                  <c:v>1674.98</c:v>
                </c:pt>
                <c:pt idx="2391">
                  <c:v>1675.48</c:v>
                </c:pt>
                <c:pt idx="2392">
                  <c:v>1675.98</c:v>
                </c:pt>
                <c:pt idx="2393">
                  <c:v>1676.48</c:v>
                </c:pt>
                <c:pt idx="2394">
                  <c:v>1676.98</c:v>
                </c:pt>
                <c:pt idx="2395">
                  <c:v>1677.48</c:v>
                </c:pt>
                <c:pt idx="2396">
                  <c:v>1677.98</c:v>
                </c:pt>
                <c:pt idx="2397">
                  <c:v>1678.48</c:v>
                </c:pt>
                <c:pt idx="2398">
                  <c:v>1678.98</c:v>
                </c:pt>
                <c:pt idx="2399">
                  <c:v>1679.48</c:v>
                </c:pt>
                <c:pt idx="2400">
                  <c:v>1679.99</c:v>
                </c:pt>
                <c:pt idx="2401">
                  <c:v>1680.49</c:v>
                </c:pt>
                <c:pt idx="2402">
                  <c:v>1680.99</c:v>
                </c:pt>
                <c:pt idx="2403">
                  <c:v>1681.5</c:v>
                </c:pt>
                <c:pt idx="2404">
                  <c:v>1682</c:v>
                </c:pt>
                <c:pt idx="2405">
                  <c:v>1682.51</c:v>
                </c:pt>
                <c:pt idx="2406">
                  <c:v>1683.01</c:v>
                </c:pt>
                <c:pt idx="2407">
                  <c:v>1683.52</c:v>
                </c:pt>
                <c:pt idx="2408">
                  <c:v>1684.02</c:v>
                </c:pt>
                <c:pt idx="2409">
                  <c:v>1684.53</c:v>
                </c:pt>
                <c:pt idx="2410">
                  <c:v>1685.03</c:v>
                </c:pt>
                <c:pt idx="2411">
                  <c:v>1685.54</c:v>
                </c:pt>
                <c:pt idx="2412">
                  <c:v>1686.05</c:v>
                </c:pt>
                <c:pt idx="2413">
                  <c:v>1686.55</c:v>
                </c:pt>
                <c:pt idx="2414">
                  <c:v>1687.06</c:v>
                </c:pt>
                <c:pt idx="2415">
                  <c:v>1687.57</c:v>
                </c:pt>
                <c:pt idx="2416">
                  <c:v>1688.07</c:v>
                </c:pt>
                <c:pt idx="2417">
                  <c:v>1688.58</c:v>
                </c:pt>
                <c:pt idx="2418">
                  <c:v>1689.09</c:v>
                </c:pt>
                <c:pt idx="2419">
                  <c:v>1689.6</c:v>
                </c:pt>
                <c:pt idx="2420">
                  <c:v>1690.1</c:v>
                </c:pt>
                <c:pt idx="2421">
                  <c:v>1690.61</c:v>
                </c:pt>
                <c:pt idx="2422">
                  <c:v>1691.12</c:v>
                </c:pt>
                <c:pt idx="2423">
                  <c:v>1691.63</c:v>
                </c:pt>
                <c:pt idx="2424">
                  <c:v>1691.88</c:v>
                </c:pt>
                <c:pt idx="2425">
                  <c:v>1692.39</c:v>
                </c:pt>
                <c:pt idx="2426">
                  <c:v>1692.9</c:v>
                </c:pt>
                <c:pt idx="2427">
                  <c:v>1693.41</c:v>
                </c:pt>
                <c:pt idx="2428">
                  <c:v>1693.92</c:v>
                </c:pt>
                <c:pt idx="2429">
                  <c:v>1694.42</c:v>
                </c:pt>
                <c:pt idx="2430">
                  <c:v>1694.93</c:v>
                </c:pt>
                <c:pt idx="2431">
                  <c:v>1695.44</c:v>
                </c:pt>
                <c:pt idx="2432">
                  <c:v>1695.95</c:v>
                </c:pt>
                <c:pt idx="2433">
                  <c:v>1696.46</c:v>
                </c:pt>
                <c:pt idx="2434">
                  <c:v>1696.96</c:v>
                </c:pt>
                <c:pt idx="2435">
                  <c:v>1697.47</c:v>
                </c:pt>
                <c:pt idx="2436">
                  <c:v>1697.98</c:v>
                </c:pt>
                <c:pt idx="2437">
                  <c:v>1698.49</c:v>
                </c:pt>
                <c:pt idx="2438">
                  <c:v>1699</c:v>
                </c:pt>
                <c:pt idx="2439">
                  <c:v>1699.5</c:v>
                </c:pt>
                <c:pt idx="2440">
                  <c:v>1700.01</c:v>
                </c:pt>
              </c:numCache>
            </c:numRef>
          </c:cat>
          <c:val>
            <c:numRef>
              <c:f>'[1]DM10-740MB'!$F$2:$F$2442</c:f>
              <c:numCache>
                <c:formatCode>General</c:formatCode>
                <c:ptCount val="2441"/>
                <c:pt idx="0">
                  <c:v>5.8503674138948698</c:v>
                </c:pt>
                <c:pt idx="1">
                  <c:v>5.4560987446602143</c:v>
                </c:pt>
                <c:pt idx="2">
                  <c:v>5.4257140921479836</c:v>
                </c:pt>
                <c:pt idx="3">
                  <c:v>5.3816938230399751</c:v>
                </c:pt>
                <c:pt idx="4">
                  <c:v>5.3268996923144734</c:v>
                </c:pt>
                <c:pt idx="5">
                  <c:v>5.2665573247153876</c:v>
                </c:pt>
                <c:pt idx="6">
                  <c:v>5.2224299736412041</c:v>
                </c:pt>
                <c:pt idx="7">
                  <c:v>5.1579434812526719</c:v>
                </c:pt>
                <c:pt idx="8">
                  <c:v>5.1071525454381055</c:v>
                </c:pt>
                <c:pt idx="9">
                  <c:v>5.0473809929438573</c:v>
                </c:pt>
                <c:pt idx="10">
                  <c:v>4.9866884346543845</c:v>
                </c:pt>
                <c:pt idx="11">
                  <c:v>4.9420285373352728</c:v>
                </c:pt>
                <c:pt idx="12">
                  <c:v>4.8718029157322951</c:v>
                </c:pt>
                <c:pt idx="13">
                  <c:v>4.8192222468835224</c:v>
                </c:pt>
                <c:pt idx="14">
                  <c:v>4.7496502243403285</c:v>
                </c:pt>
                <c:pt idx="15">
                  <c:v>4.6979700647709697</c:v>
                </c:pt>
                <c:pt idx="16">
                  <c:v>4.6258469510461078</c:v>
                </c:pt>
                <c:pt idx="17">
                  <c:v>4.5478770236813713</c:v>
                </c:pt>
                <c:pt idx="18">
                  <c:v>4.4961475629731202</c:v>
                </c:pt>
                <c:pt idx="19">
                  <c:v>4.4264466339759458</c:v>
                </c:pt>
                <c:pt idx="20">
                  <c:v>4.3692962888463169</c:v>
                </c:pt>
                <c:pt idx="21">
                  <c:v>4.2864968036896061</c:v>
                </c:pt>
                <c:pt idx="22">
                  <c:v>4.2158213868873489</c:v>
                </c:pt>
                <c:pt idx="23">
                  <c:v>4.1708943919603794</c:v>
                </c:pt>
                <c:pt idx="24">
                  <c:v>4.0934398777360874</c:v>
                </c:pt>
                <c:pt idx="25">
                  <c:v>4.0297270127747042</c:v>
                </c:pt>
                <c:pt idx="26">
                  <c:v>3.9647515662940758</c:v>
                </c:pt>
                <c:pt idx="27">
                  <c:v>3.9292852065289794</c:v>
                </c:pt>
                <c:pt idx="28">
                  <c:v>3.8569568682517068</c:v>
                </c:pt>
                <c:pt idx="29">
                  <c:v>3.8095073677302156</c:v>
                </c:pt>
                <c:pt idx="30">
                  <c:v>3.7268162871631256</c:v>
                </c:pt>
                <c:pt idx="31">
                  <c:v>3.6916248390409416</c:v>
                </c:pt>
                <c:pt idx="32">
                  <c:v>3.6148078524487119</c:v>
                </c:pt>
                <c:pt idx="33">
                  <c:v>3.561040171734831</c:v>
                </c:pt>
                <c:pt idx="34">
                  <c:v>3.5292650249538533</c:v>
                </c:pt>
                <c:pt idx="35">
                  <c:v>3.4766119008968843</c:v>
                </c:pt>
                <c:pt idx="36">
                  <c:v>3.4235851135507667</c:v>
                </c:pt>
                <c:pt idx="37">
                  <c:v>3.3635994515034149</c:v>
                </c:pt>
                <c:pt idx="38">
                  <c:v>3.3182905487737191</c:v>
                </c:pt>
                <c:pt idx="39">
                  <c:v>3.2706893251011517</c:v>
                </c:pt>
                <c:pt idx="40">
                  <c:v>3.2311536629539819</c:v>
                </c:pt>
                <c:pt idx="41">
                  <c:v>3.205204201723693</c:v>
                </c:pt>
                <c:pt idx="42">
                  <c:v>3.1648610638618742</c:v>
                </c:pt>
                <c:pt idx="43">
                  <c:v>3.1360000000000001</c:v>
                </c:pt>
                <c:pt idx="44">
                  <c:v>3.0825181417023089</c:v>
                </c:pt>
                <c:pt idx="45">
                  <c:v>3.042847024660468</c:v>
                </c:pt>
                <c:pt idx="46">
                  <c:v>3.024897989300122</c:v>
                </c:pt>
                <c:pt idx="47">
                  <c:v>2.9919864171844566</c:v>
                </c:pt>
                <c:pt idx="48">
                  <c:v>2.9761728433164087</c:v>
                </c:pt>
                <c:pt idx="49">
                  <c:v>2.9438960412376649</c:v>
                </c:pt>
                <c:pt idx="50">
                  <c:v>2.9264560033535467</c:v>
                </c:pt>
                <c:pt idx="51">
                  <c:v>2.927913394278308</c:v>
                </c:pt>
                <c:pt idx="52">
                  <c:v>2.9027613704846034</c:v>
                </c:pt>
                <c:pt idx="53">
                  <c:v>2.884678545642557</c:v>
                </c:pt>
                <c:pt idx="54">
                  <c:v>2.8679695190836401</c:v>
                </c:pt>
                <c:pt idx="55">
                  <c:v>2.87135391211174</c:v>
                </c:pt>
                <c:pt idx="56">
                  <c:v>2.8719089942903961</c:v>
                </c:pt>
                <c:pt idx="57">
                  <c:v>2.8600664204685997</c:v>
                </c:pt>
                <c:pt idx="58">
                  <c:v>2.844299544194048</c:v>
                </c:pt>
                <c:pt idx="59">
                  <c:v>2.8402504736831933</c:v>
                </c:pt>
                <c:pt idx="60">
                  <c:v>2.8293913491744322</c:v>
                </c:pt>
                <c:pt idx="61">
                  <c:v>2.8633976143391573</c:v>
                </c:pt>
                <c:pt idx="62">
                  <c:v>2.8605025664138779</c:v>
                </c:pt>
                <c:pt idx="63">
                  <c:v>2.8561440859088241</c:v>
                </c:pt>
                <c:pt idx="64">
                  <c:v>2.8779590137834412</c:v>
                </c:pt>
                <c:pt idx="65">
                  <c:v>2.9040234375000002</c:v>
                </c:pt>
                <c:pt idx="66">
                  <c:v>2.8965813752598386</c:v>
                </c:pt>
                <c:pt idx="67">
                  <c:v>2.9112935872731387</c:v>
                </c:pt>
                <c:pt idx="68">
                  <c:v>2.9253064680401999</c:v>
                </c:pt>
                <c:pt idx="69">
                  <c:v>2.9537142006593688</c:v>
                </c:pt>
                <c:pt idx="70">
                  <c:v>2.9562143824940663</c:v>
                </c:pt>
                <c:pt idx="71">
                  <c:v>2.9984768798498069</c:v>
                </c:pt>
                <c:pt idx="72">
                  <c:v>3.0084982880585258</c:v>
                </c:pt>
                <c:pt idx="73">
                  <c:v>3.0479569904868038</c:v>
                </c:pt>
                <c:pt idx="74">
                  <c:v>3.0565115074760909</c:v>
                </c:pt>
                <c:pt idx="75">
                  <c:v>3.095757153119882</c:v>
                </c:pt>
                <c:pt idx="76">
                  <c:v>3.1301269908598734</c:v>
                </c:pt>
                <c:pt idx="77">
                  <c:v>3.1597616171883542</c:v>
                </c:pt>
                <c:pt idx="78">
                  <c:v>3.1679808779341396</c:v>
                </c:pt>
                <c:pt idx="79">
                  <c:v>3.210232382095942</c:v>
                </c:pt>
                <c:pt idx="80">
                  <c:v>3.243002014005743</c:v>
                </c:pt>
                <c:pt idx="81">
                  <c:v>3.2820645190252011</c:v>
                </c:pt>
                <c:pt idx="82">
                  <c:v>3.317801217645147</c:v>
                </c:pt>
                <c:pt idx="83">
                  <c:v>3.360015625</c:v>
                </c:pt>
                <c:pt idx="84">
                  <c:v>3.3826251672296048</c:v>
                </c:pt>
                <c:pt idx="85">
                  <c:v>3.4304834144673735</c:v>
                </c:pt>
                <c:pt idx="86">
                  <c:v>3.4714311747240405</c:v>
                </c:pt>
                <c:pt idx="87">
                  <c:v>3.5102385754438239</c:v>
                </c:pt>
                <c:pt idx="88">
                  <c:v>3.5702440235345545</c:v>
                </c:pt>
                <c:pt idx="89">
                  <c:v>3.5915819855667039</c:v>
                </c:pt>
                <c:pt idx="90">
                  <c:v>3.6341418647872703</c:v>
                </c:pt>
                <c:pt idx="91">
                  <c:v>3.6740025611008029</c:v>
                </c:pt>
                <c:pt idx="92">
                  <c:v>3.7346818648432407</c:v>
                </c:pt>
                <c:pt idx="93">
                  <c:v>3.7673226762297389</c:v>
                </c:pt>
                <c:pt idx="94">
                  <c:v>3.8216831591303988</c:v>
                </c:pt>
                <c:pt idx="95">
                  <c:v>3.8670035467302473</c:v>
                </c:pt>
                <c:pt idx="96">
                  <c:v>3.8987619965273277</c:v>
                </c:pt>
                <c:pt idx="97">
                  <c:v>3.9454929214142873</c:v>
                </c:pt>
                <c:pt idx="98">
                  <c:v>4.0101162565480513</c:v>
                </c:pt>
                <c:pt idx="99">
                  <c:v>4.0519476314777716</c:v>
                </c:pt>
                <c:pt idx="100">
                  <c:v>4.0958127286736383</c:v>
                </c:pt>
                <c:pt idx="101">
                  <c:v>4.1445440282124872</c:v>
                </c:pt>
                <c:pt idx="102">
                  <c:v>4.1844086097264341</c:v>
                </c:pt>
                <c:pt idx="103">
                  <c:v>4.2470413093002151</c:v>
                </c:pt>
                <c:pt idx="104">
                  <c:v>4.2828041396208025</c:v>
                </c:pt>
                <c:pt idx="105">
                  <c:v>4.3223403768852444</c:v>
                </c:pt>
                <c:pt idx="106">
                  <c:v>4.3651293034927816</c:v>
                </c:pt>
                <c:pt idx="107">
                  <c:v>4.4135248781481815</c:v>
                </c:pt>
                <c:pt idx="108">
                  <c:v>4.4622365324607207</c:v>
                </c:pt>
                <c:pt idx="109">
                  <c:v>4.497441213747198</c:v>
                </c:pt>
                <c:pt idx="110">
                  <c:v>4.5396778159006264</c:v>
                </c:pt>
                <c:pt idx="111">
                  <c:v>4.5916048577870434</c:v>
                </c:pt>
                <c:pt idx="112">
                  <c:v>4.6197610505842528</c:v>
                </c:pt>
                <c:pt idx="113">
                  <c:v>4.6652141431054899</c:v>
                </c:pt>
                <c:pt idx="114">
                  <c:v>4.698897419650863</c:v>
                </c:pt>
                <c:pt idx="115">
                  <c:v>4.7652900196221299</c:v>
                </c:pt>
                <c:pt idx="116">
                  <c:v>4.7842379549690852</c:v>
                </c:pt>
                <c:pt idx="117">
                  <c:v>4.8104713051791563</c:v>
                </c:pt>
                <c:pt idx="118">
                  <c:v>4.8659039098282912</c:v>
                </c:pt>
                <c:pt idx="119">
                  <c:v>4.9024283790428624</c:v>
                </c:pt>
                <c:pt idx="120">
                  <c:v>4.9282347785032599</c:v>
                </c:pt>
                <c:pt idx="121">
                  <c:v>4.953246043222471</c:v>
                </c:pt>
                <c:pt idx="122">
                  <c:v>4.9992382051225164</c:v>
                </c:pt>
                <c:pt idx="123">
                  <c:v>5.0390142182621291</c:v>
                </c:pt>
                <c:pt idx="124">
                  <c:v>5.0620197653209544</c:v>
                </c:pt>
                <c:pt idx="125">
                  <c:v>5.0964541654953157</c:v>
                </c:pt>
                <c:pt idx="126">
                  <c:v>5.1189673907520969</c:v>
                </c:pt>
                <c:pt idx="127">
                  <c:v>5.1274345891821156</c:v>
                </c:pt>
                <c:pt idx="128">
                  <c:v>5.1713100065587643</c:v>
                </c:pt>
                <c:pt idx="129">
                  <c:v>5.1805300322311512</c:v>
                </c:pt>
                <c:pt idx="130">
                  <c:v>5.2108459285460658</c:v>
                </c:pt>
                <c:pt idx="131">
                  <c:v>5.2302492647274335</c:v>
                </c:pt>
                <c:pt idx="132">
                  <c:v>5.2543591186265619</c:v>
                </c:pt>
                <c:pt idx="133">
                  <c:v>5.2724380604624894</c:v>
                </c:pt>
                <c:pt idx="134">
                  <c:v>5.2910987400897591</c:v>
                </c:pt>
                <c:pt idx="135">
                  <c:v>5.3231025768936941</c:v>
                </c:pt>
                <c:pt idx="136">
                  <c:v>5.3203746676330317</c:v>
                </c:pt>
                <c:pt idx="137">
                  <c:v>5.3440624999999997</c:v>
                </c:pt>
                <c:pt idx="138">
                  <c:v>5.3386496841041193</c:v>
                </c:pt>
                <c:pt idx="139">
                  <c:v>5.3627915859003821</c:v>
                </c:pt>
                <c:pt idx="140">
                  <c:v>5.3725345271794174</c:v>
                </c:pt>
                <c:pt idx="141">
                  <c:v>5.3726115047720233</c:v>
                </c:pt>
                <c:pt idx="142">
                  <c:v>5.383519116065318</c:v>
                </c:pt>
                <c:pt idx="143">
                  <c:v>5.3880276226820847</c:v>
                </c:pt>
                <c:pt idx="144">
                  <c:v>5.3853184041133915</c:v>
                </c:pt>
                <c:pt idx="145">
                  <c:v>5.4009596017972257</c:v>
                </c:pt>
                <c:pt idx="146">
                  <c:v>5.4034729009128775</c:v>
                </c:pt>
                <c:pt idx="147">
                  <c:v>5.4001295713247091</c:v>
                </c:pt>
                <c:pt idx="148">
                  <c:v>5.4047279412517595</c:v>
                </c:pt>
                <c:pt idx="149">
                  <c:v>5.3953984905093471</c:v>
                </c:pt>
                <c:pt idx="150">
                  <c:v>5.3789688195963361</c:v>
                </c:pt>
                <c:pt idx="151">
                  <c:v>5.3979087145127771</c:v>
                </c:pt>
                <c:pt idx="152">
                  <c:v>5.3937330151279248</c:v>
                </c:pt>
                <c:pt idx="153">
                  <c:v>5.3819147107068552</c:v>
                </c:pt>
                <c:pt idx="154">
                  <c:v>5.3862668084189167</c:v>
                </c:pt>
                <c:pt idx="155">
                  <c:v>5.3657985576286356</c:v>
                </c:pt>
                <c:pt idx="156">
                  <c:v>5.3466336678222328</c:v>
                </c:pt>
                <c:pt idx="157">
                  <c:v>5.3541471293112437</c:v>
                </c:pt>
                <c:pt idx="158">
                  <c:v>5.3317240747422945</c:v>
                </c:pt>
                <c:pt idx="159">
                  <c:v>5.3433286813784644</c:v>
                </c:pt>
                <c:pt idx="160">
                  <c:v>5.309112645526044</c:v>
                </c:pt>
                <c:pt idx="161">
                  <c:v>5.3130473215480469</c:v>
                </c:pt>
                <c:pt idx="162">
                  <c:v>5.3050298685638788</c:v>
                </c:pt>
                <c:pt idx="163">
                  <c:v>5.2648404485947449</c:v>
                </c:pt>
                <c:pt idx="164">
                  <c:v>5.2476734221442882</c:v>
                </c:pt>
                <c:pt idx="165">
                  <c:v>5.2268602982315304</c:v>
                </c:pt>
                <c:pt idx="166">
                  <c:v>5.2048193303397419</c:v>
                </c:pt>
                <c:pt idx="167">
                  <c:v>5.2064809802191947</c:v>
                </c:pt>
                <c:pt idx="168">
                  <c:v>5.1684402496469302</c:v>
                </c:pt>
                <c:pt idx="169">
                  <c:v>5.1446214622418935</c:v>
                </c:pt>
                <c:pt idx="170">
                  <c:v>5.1041506545386763</c:v>
                </c:pt>
                <c:pt idx="171">
                  <c:v>5.1005808807481721</c:v>
                </c:pt>
                <c:pt idx="172">
                  <c:v>5.0840688074633933</c:v>
                </c:pt>
                <c:pt idx="173">
                  <c:v>5.059755039518028</c:v>
                </c:pt>
                <c:pt idx="174">
                  <c:v>5.0326227120623539</c:v>
                </c:pt>
                <c:pt idx="175">
                  <c:v>4.9868678368864918</c:v>
                </c:pt>
                <c:pt idx="176">
                  <c:v>4.9657258808337943</c:v>
                </c:pt>
                <c:pt idx="177">
                  <c:v>4.948685444974477</c:v>
                </c:pt>
                <c:pt idx="178">
                  <c:v>4.9156326039176523</c:v>
                </c:pt>
                <c:pt idx="179">
                  <c:v>4.8935603862707202</c:v>
                </c:pt>
                <c:pt idx="180">
                  <c:v>4.850531895027256</c:v>
                </c:pt>
                <c:pt idx="181">
                  <c:v>4.8294046997873572</c:v>
                </c:pt>
                <c:pt idx="182">
                  <c:v>4.7875326239742266</c:v>
                </c:pt>
                <c:pt idx="183">
                  <c:v>4.751986308321964</c:v>
                </c:pt>
                <c:pt idx="184">
                  <c:v>4.7307746228937564</c:v>
                </c:pt>
                <c:pt idx="185">
                  <c:v>4.686587214483187</c:v>
                </c:pt>
                <c:pt idx="186">
                  <c:v>4.6612668356255602</c:v>
                </c:pt>
                <c:pt idx="187">
                  <c:v>4.6246743326289694</c:v>
                </c:pt>
                <c:pt idx="188">
                  <c:v>4.5820423250728153</c:v>
                </c:pt>
                <c:pt idx="189">
                  <c:v>4.558386750638558</c:v>
                </c:pt>
                <c:pt idx="190">
                  <c:v>4.5110275435823466</c:v>
                </c:pt>
                <c:pt idx="191">
                  <c:v>4.4738391250616578</c:v>
                </c:pt>
                <c:pt idx="192">
                  <c:v>4.4434568990187193</c:v>
                </c:pt>
                <c:pt idx="193">
                  <c:v>4.3914127899824917</c:v>
                </c:pt>
                <c:pt idx="194">
                  <c:v>4.3640096219229987</c:v>
                </c:pt>
                <c:pt idx="195">
                  <c:v>4.3224986543086246</c:v>
                </c:pt>
                <c:pt idx="196">
                  <c:v>4.2923740812806868</c:v>
                </c:pt>
                <c:pt idx="197">
                  <c:v>4.2490685335370202</c:v>
                </c:pt>
                <c:pt idx="198">
                  <c:v>4.2008134239034298</c:v>
                </c:pt>
                <c:pt idx="199">
                  <c:v>4.170452392518925</c:v>
                </c:pt>
                <c:pt idx="200">
                  <c:v>4.1312628927024901</c:v>
                </c:pt>
                <c:pt idx="201">
                  <c:v>4.0923914949983375</c:v>
                </c:pt>
                <c:pt idx="202">
                  <c:v>4.0506092976761696</c:v>
                </c:pt>
                <c:pt idx="203">
                  <c:v>4.0089183582714227</c:v>
                </c:pt>
                <c:pt idx="204">
                  <c:v>3.9874508752005071</c:v>
                </c:pt>
                <c:pt idx="205">
                  <c:v>3.9447780520158888</c:v>
                </c:pt>
                <c:pt idx="206">
                  <c:v>3.9087205873471462</c:v>
                </c:pt>
                <c:pt idx="207">
                  <c:v>3.8758198530015893</c:v>
                </c:pt>
                <c:pt idx="208">
                  <c:v>3.8321740451048072</c:v>
                </c:pt>
                <c:pt idx="209">
                  <c:v>3.8222830869292217</c:v>
                </c:pt>
                <c:pt idx="210">
                  <c:v>3.7704555935755391</c:v>
                </c:pt>
                <c:pt idx="211">
                  <c:v>3.722078040288876</c:v>
                </c:pt>
                <c:pt idx="212">
                  <c:v>3.6852863388028965</c:v>
                </c:pt>
                <c:pt idx="213">
                  <c:v>3.6457733981026004</c:v>
                </c:pt>
                <c:pt idx="214">
                  <c:v>3.6146819905998955</c:v>
                </c:pt>
                <c:pt idx="215">
                  <c:v>3.5945948742719995</c:v>
                </c:pt>
                <c:pt idx="216">
                  <c:v>3.5564493371856991</c:v>
                </c:pt>
                <c:pt idx="217">
                  <c:v>3.5156594989607228</c:v>
                </c:pt>
                <c:pt idx="218">
                  <c:v>3.4672711691527498</c:v>
                </c:pt>
                <c:pt idx="219">
                  <c:v>3.4392103860721579</c:v>
                </c:pt>
                <c:pt idx="220">
                  <c:v>3.4060322224044199</c:v>
                </c:pt>
                <c:pt idx="221">
                  <c:v>3.3548779836019094</c:v>
                </c:pt>
                <c:pt idx="222">
                  <c:v>3.353321938694048</c:v>
                </c:pt>
                <c:pt idx="223">
                  <c:v>3.30465393134565</c:v>
                </c:pt>
                <c:pt idx="224">
                  <c:v>3.279341109836301</c:v>
                </c:pt>
                <c:pt idx="225">
                  <c:v>3.2469436460398891</c:v>
                </c:pt>
                <c:pt idx="226">
                  <c:v>3.208920951564016</c:v>
                </c:pt>
                <c:pt idx="227">
                  <c:v>3.1756569529378122</c:v>
                </c:pt>
                <c:pt idx="228">
                  <c:v>3.1606726244525221</c:v>
                </c:pt>
                <c:pt idx="229">
                  <c:v>3.1182697994047821</c:v>
                </c:pt>
                <c:pt idx="230">
                  <c:v>3.0900527604706984</c:v>
                </c:pt>
                <c:pt idx="231">
                  <c:v>3.0621797243643907</c:v>
                </c:pt>
                <c:pt idx="232">
                  <c:v>3.0453456955026827</c:v>
                </c:pt>
                <c:pt idx="233">
                  <c:v>3.0096014995131943</c:v>
                </c:pt>
                <c:pt idx="234">
                  <c:v>2.9764864777213615</c:v>
                </c:pt>
                <c:pt idx="235">
                  <c:v>2.9607458700294558</c:v>
                </c:pt>
                <c:pt idx="236">
                  <c:v>2.9108660341275892</c:v>
                </c:pt>
                <c:pt idx="237">
                  <c:v>2.8824682479846895</c:v>
                </c:pt>
                <c:pt idx="238">
                  <c:v>2.8900941474111739</c:v>
                </c:pt>
                <c:pt idx="239">
                  <c:v>2.8403345392477437</c:v>
                </c:pt>
                <c:pt idx="240">
                  <c:v>2.829546889672911</c:v>
                </c:pt>
                <c:pt idx="241">
                  <c:v>2.8236982440177356</c:v>
                </c:pt>
                <c:pt idx="242">
                  <c:v>2.7565232666163544</c:v>
                </c:pt>
                <c:pt idx="243">
                  <c:v>2.7699024565475701</c:v>
                </c:pt>
                <c:pt idx="244">
                  <c:v>2.752632480143439</c:v>
                </c:pt>
                <c:pt idx="245">
                  <c:v>2.7225202606256049</c:v>
                </c:pt>
                <c:pt idx="246">
                  <c:v>2.7123622827417173</c:v>
                </c:pt>
                <c:pt idx="247">
                  <c:v>2.7021665287929633</c:v>
                </c:pt>
                <c:pt idx="248">
                  <c:v>2.6892451689535557</c:v>
                </c:pt>
                <c:pt idx="249">
                  <c:v>2.6520129147270772</c:v>
                </c:pt>
                <c:pt idx="250">
                  <c:v>2.6412188868315916</c:v>
                </c:pt>
                <c:pt idx="251">
                  <c:v>2.5980160916380597</c:v>
                </c:pt>
                <c:pt idx="252">
                  <c:v>2.6045114051365239</c:v>
                </c:pt>
                <c:pt idx="253">
                  <c:v>2.5903131780059567</c:v>
                </c:pt>
                <c:pt idx="254">
                  <c:v>2.5682305275996207</c:v>
                </c:pt>
                <c:pt idx="255">
                  <c:v>2.5581269135612299</c:v>
                </c:pt>
                <c:pt idx="256">
                  <c:v>2.5428119102562126</c:v>
                </c:pt>
                <c:pt idx="257">
                  <c:v>2.5500096912695365</c:v>
                </c:pt>
                <c:pt idx="258">
                  <c:v>2.5372500358811041</c:v>
                </c:pt>
                <c:pt idx="259">
                  <c:v>2.5273703897736115</c:v>
                </c:pt>
                <c:pt idx="260">
                  <c:v>2.5194927397304658</c:v>
                </c:pt>
                <c:pt idx="261">
                  <c:v>2.5118177827634982</c:v>
                </c:pt>
                <c:pt idx="262">
                  <c:v>2.486929138651639</c:v>
                </c:pt>
                <c:pt idx="263">
                  <c:v>2.5036207205065275</c:v>
                </c:pt>
                <c:pt idx="264">
                  <c:v>2.4853986860866244</c:v>
                </c:pt>
                <c:pt idx="265">
                  <c:v>2.4853399449650162</c:v>
                </c:pt>
                <c:pt idx="266">
                  <c:v>2.4666495949000127</c:v>
                </c:pt>
                <c:pt idx="267">
                  <c:v>2.4877464897888681</c:v>
                </c:pt>
                <c:pt idx="268">
                  <c:v>2.4907942702160524</c:v>
                </c:pt>
                <c:pt idx="269">
                  <c:v>2.5007472965785196</c:v>
                </c:pt>
                <c:pt idx="270">
                  <c:v>2.4723515688720945</c:v>
                </c:pt>
                <c:pt idx="271">
                  <c:v>2.4787900557235547</c:v>
                </c:pt>
                <c:pt idx="272">
                  <c:v>2.4961187887701768</c:v>
                </c:pt>
                <c:pt idx="273">
                  <c:v>2.475117378690074</c:v>
                </c:pt>
                <c:pt idx="274">
                  <c:v>2.4897380955562411</c:v>
                </c:pt>
                <c:pt idx="275">
                  <c:v>2.4798731796274556</c:v>
                </c:pt>
                <c:pt idx="276">
                  <c:v>2.4768586985040781</c:v>
                </c:pt>
                <c:pt idx="277">
                  <c:v>2.4796932844477135</c:v>
                </c:pt>
                <c:pt idx="278">
                  <c:v>2.485811658758887</c:v>
                </c:pt>
                <c:pt idx="279">
                  <c:v>2.5030205564677788</c:v>
                </c:pt>
                <c:pt idx="280">
                  <c:v>2.5021756525052394</c:v>
                </c:pt>
                <c:pt idx="281">
                  <c:v>2.5088599501087261</c:v>
                </c:pt>
                <c:pt idx="282">
                  <c:v>2.5181014901734766</c:v>
                </c:pt>
                <c:pt idx="283">
                  <c:v>2.5253926234649651</c:v>
                </c:pt>
                <c:pt idx="284">
                  <c:v>2.5393541659043941</c:v>
                </c:pt>
                <c:pt idx="285">
                  <c:v>2.5472100445520853</c:v>
                </c:pt>
                <c:pt idx="286">
                  <c:v>2.5517599349415647</c:v>
                </c:pt>
                <c:pt idx="287">
                  <c:v>2.5617858469078105</c:v>
                </c:pt>
                <c:pt idx="288">
                  <c:v>2.5952217110562028</c:v>
                </c:pt>
                <c:pt idx="289">
                  <c:v>2.6061520584700948</c:v>
                </c:pt>
                <c:pt idx="290">
                  <c:v>2.6099393084164659</c:v>
                </c:pt>
                <c:pt idx="291">
                  <c:v>2.6034657910072663</c:v>
                </c:pt>
                <c:pt idx="292">
                  <c:v>2.6258050021976982</c:v>
                </c:pt>
                <c:pt idx="293">
                  <c:v>2.6450212271926157</c:v>
                </c:pt>
                <c:pt idx="294">
                  <c:v>2.6544573382502832</c:v>
                </c:pt>
                <c:pt idx="295">
                  <c:v>2.6802026227976032</c:v>
                </c:pt>
                <c:pt idx="296">
                  <c:v>2.6921024439539307</c:v>
                </c:pt>
                <c:pt idx="297">
                  <c:v>2.7052202841774711</c:v>
                </c:pt>
                <c:pt idx="298">
                  <c:v>2.7360000000000002</c:v>
                </c:pt>
                <c:pt idx="299">
                  <c:v>2.7428761174603706</c:v>
                </c:pt>
                <c:pt idx="300">
                  <c:v>2.7562046514019363</c:v>
                </c:pt>
                <c:pt idx="301">
                  <c:v>2.7703114857842279</c:v>
                </c:pt>
                <c:pt idx="302">
                  <c:v>2.7952690115017123</c:v>
                </c:pt>
                <c:pt idx="303">
                  <c:v>2.8132838174908112</c:v>
                </c:pt>
                <c:pt idx="304">
                  <c:v>2.8511970625604892</c:v>
                </c:pt>
                <c:pt idx="305">
                  <c:v>2.8529047681759296</c:v>
                </c:pt>
                <c:pt idx="306">
                  <c:v>2.8836092527652757</c:v>
                </c:pt>
                <c:pt idx="307">
                  <c:v>2.9079723066195151</c:v>
                </c:pt>
                <c:pt idx="308">
                  <c:v>2.9242295118671073</c:v>
                </c:pt>
                <c:pt idx="309">
                  <c:v>2.9579342950660688</c:v>
                </c:pt>
                <c:pt idx="310">
                  <c:v>2.9762629086221635</c:v>
                </c:pt>
                <c:pt idx="311">
                  <c:v>2.9775354222083248</c:v>
                </c:pt>
                <c:pt idx="312">
                  <c:v>3.0152659748055384</c:v>
                </c:pt>
                <c:pt idx="313">
                  <c:v>3.0445446917676806</c:v>
                </c:pt>
                <c:pt idx="314">
                  <c:v>3.0639029376184261</c:v>
                </c:pt>
                <c:pt idx="315">
                  <c:v>3.081942038335229</c:v>
                </c:pt>
                <c:pt idx="316">
                  <c:v>3.1255757002935765</c:v>
                </c:pt>
                <c:pt idx="317">
                  <c:v>3.1307870551172901</c:v>
                </c:pt>
                <c:pt idx="318">
                  <c:v>3.1679842883370313</c:v>
                </c:pt>
                <c:pt idx="319">
                  <c:v>3.1855424749992562</c:v>
                </c:pt>
                <c:pt idx="320">
                  <c:v>3.1969309082457791</c:v>
                </c:pt>
                <c:pt idx="321">
                  <c:v>3.2265343267598534</c:v>
                </c:pt>
                <c:pt idx="322">
                  <c:v>3.2419567909340397</c:v>
                </c:pt>
                <c:pt idx="323">
                  <c:v>3.2717638722156348</c:v>
                </c:pt>
                <c:pt idx="324">
                  <c:v>3.2968696895957841</c:v>
                </c:pt>
                <c:pt idx="325">
                  <c:v>3.3300581546357138</c:v>
                </c:pt>
                <c:pt idx="326">
                  <c:v>3.3502010757945366</c:v>
                </c:pt>
                <c:pt idx="327">
                  <c:v>3.3734153067483179</c:v>
                </c:pt>
                <c:pt idx="328">
                  <c:v>3.3835213900199705</c:v>
                </c:pt>
                <c:pt idx="329">
                  <c:v>3.4244165558202129</c:v>
                </c:pt>
                <c:pt idx="330">
                  <c:v>3.4409878643560647</c:v>
                </c:pt>
                <c:pt idx="331">
                  <c:v>3.4939827964099646</c:v>
                </c:pt>
                <c:pt idx="332">
                  <c:v>3.5161390828203167</c:v>
                </c:pt>
                <c:pt idx="333">
                  <c:v>3.5311823851748585</c:v>
                </c:pt>
                <c:pt idx="334">
                  <c:v>3.5335315948710986</c:v>
                </c:pt>
                <c:pt idx="335">
                  <c:v>3.5858181024583566</c:v>
                </c:pt>
                <c:pt idx="336">
                  <c:v>3.5907050406995555</c:v>
                </c:pt>
                <c:pt idx="337">
                  <c:v>3.6340748757689223</c:v>
                </c:pt>
                <c:pt idx="338">
                  <c:v>3.6475871367710946</c:v>
                </c:pt>
                <c:pt idx="339">
                  <c:v>3.6771742809692727</c:v>
                </c:pt>
                <c:pt idx="340">
                  <c:v>3.7028043576493737</c:v>
                </c:pt>
                <c:pt idx="341">
                  <c:v>3.728989522161156</c:v>
                </c:pt>
                <c:pt idx="342">
                  <c:v>3.7487963279633547</c:v>
                </c:pt>
                <c:pt idx="343">
                  <c:v>3.7732048833562488</c:v>
                </c:pt>
                <c:pt idx="344">
                  <c:v>3.7931314308650808</c:v>
                </c:pt>
                <c:pt idx="345">
                  <c:v>3.8294496061615697</c:v>
                </c:pt>
                <c:pt idx="346">
                  <c:v>3.8561525317930005</c:v>
                </c:pt>
                <c:pt idx="347">
                  <c:v>3.876299513831913</c:v>
                </c:pt>
                <c:pt idx="348">
                  <c:v>3.8976357208977945</c:v>
                </c:pt>
                <c:pt idx="349">
                  <c:v>3.930735020265089</c:v>
                </c:pt>
                <c:pt idx="350">
                  <c:v>3.9513422808470917</c:v>
                </c:pt>
                <c:pt idx="351">
                  <c:v>3.9655557226866081</c:v>
                </c:pt>
                <c:pt idx="352">
                  <c:v>3.9969138752580147</c:v>
                </c:pt>
                <c:pt idx="353">
                  <c:v>4.0284993419704165</c:v>
                </c:pt>
                <c:pt idx="354">
                  <c:v>4.0622362796815423</c:v>
                </c:pt>
                <c:pt idx="355">
                  <c:v>4.0911247320198667</c:v>
                </c:pt>
                <c:pt idx="356">
                  <c:v>4.1270507294119021</c:v>
                </c:pt>
                <c:pt idx="357">
                  <c:v>4.1271847283016045</c:v>
                </c:pt>
                <c:pt idx="358">
                  <c:v>4.1375993272164662</c:v>
                </c:pt>
                <c:pt idx="359">
                  <c:v>4.1760156250000007</c:v>
                </c:pt>
                <c:pt idx="360">
                  <c:v>4.1867065457249426</c:v>
                </c:pt>
                <c:pt idx="361">
                  <c:v>4.231274903259993</c:v>
                </c:pt>
                <c:pt idx="362">
                  <c:v>4.2504283009227262</c:v>
                </c:pt>
                <c:pt idx="363">
                  <c:v>4.2771388765789151</c:v>
                </c:pt>
                <c:pt idx="364">
                  <c:v>4.3005075175963583</c:v>
                </c:pt>
                <c:pt idx="365">
                  <c:v>4.3389699860288102</c:v>
                </c:pt>
                <c:pt idx="366">
                  <c:v>4.3392984874661416</c:v>
                </c:pt>
                <c:pt idx="367">
                  <c:v>4.3741919860097553</c:v>
                </c:pt>
                <c:pt idx="368">
                  <c:v>4.398266923263261</c:v>
                </c:pt>
                <c:pt idx="369">
                  <c:v>4.3894934029336481</c:v>
                </c:pt>
                <c:pt idx="370">
                  <c:v>4.4244953773988716</c:v>
                </c:pt>
                <c:pt idx="371">
                  <c:v>4.4442394525401214</c:v>
                </c:pt>
                <c:pt idx="372">
                  <c:v>4.4738347668938925</c:v>
                </c:pt>
                <c:pt idx="373">
                  <c:v>4.502962897934534</c:v>
                </c:pt>
                <c:pt idx="374">
                  <c:v>4.5261652446850702</c:v>
                </c:pt>
                <c:pt idx="375">
                  <c:v>4.5292039907466313</c:v>
                </c:pt>
                <c:pt idx="376">
                  <c:v>4.5589395727228705</c:v>
                </c:pt>
                <c:pt idx="377">
                  <c:v>4.5768211040019668</c:v>
                </c:pt>
                <c:pt idx="378">
                  <c:v>4.6051796461790993</c:v>
                </c:pt>
                <c:pt idx="379">
                  <c:v>4.6301914484343989</c:v>
                </c:pt>
                <c:pt idx="380">
                  <c:v>4.6304912018883462</c:v>
                </c:pt>
                <c:pt idx="381">
                  <c:v>4.6725458620039522</c:v>
                </c:pt>
                <c:pt idx="382">
                  <c:v>4.6734312242067046</c:v>
                </c:pt>
                <c:pt idx="383">
                  <c:v>4.6687184842357468</c:v>
                </c:pt>
                <c:pt idx="384">
                  <c:v>4.7195355531267928</c:v>
                </c:pt>
                <c:pt idx="385">
                  <c:v>4.7203479908911019</c:v>
                </c:pt>
                <c:pt idx="386">
                  <c:v>4.7374956222738707</c:v>
                </c:pt>
                <c:pt idx="387">
                  <c:v>4.7642656096855474</c:v>
                </c:pt>
                <c:pt idx="388">
                  <c:v>4.7721013604928499</c:v>
                </c:pt>
                <c:pt idx="389">
                  <c:v>4.7940362303757595</c:v>
                </c:pt>
                <c:pt idx="390">
                  <c:v>4.8063612230677464</c:v>
                </c:pt>
                <c:pt idx="391">
                  <c:v>4.8115102417334352</c:v>
                </c:pt>
                <c:pt idx="392">
                  <c:v>4.8413204608952158</c:v>
                </c:pt>
                <c:pt idx="393">
                  <c:v>4.8410349459820861</c:v>
                </c:pt>
                <c:pt idx="394">
                  <c:v>4.8526409893466447</c:v>
                </c:pt>
                <c:pt idx="395">
                  <c:v>4.8704298664108423</c:v>
                </c:pt>
                <c:pt idx="396">
                  <c:v>4.8944412841906804</c:v>
                </c:pt>
                <c:pt idx="397">
                  <c:v>4.9141786074923344</c:v>
                </c:pt>
                <c:pt idx="398">
                  <c:v>4.9258825709121927</c:v>
                </c:pt>
                <c:pt idx="399">
                  <c:v>4.9226147377946177</c:v>
                </c:pt>
                <c:pt idx="400">
                  <c:v>4.9263364623961881</c:v>
                </c:pt>
                <c:pt idx="401">
                  <c:v>4.9441616774439794</c:v>
                </c:pt>
                <c:pt idx="402">
                  <c:v>4.9564314072541347</c:v>
                </c:pt>
                <c:pt idx="403">
                  <c:v>4.9611637474638348</c:v>
                </c:pt>
                <c:pt idx="404">
                  <c:v>4.9596911037739666</c:v>
                </c:pt>
                <c:pt idx="405">
                  <c:v>4.9856299897978893</c:v>
                </c:pt>
                <c:pt idx="406">
                  <c:v>5.0072961578233812</c:v>
                </c:pt>
                <c:pt idx="407">
                  <c:v>5.004739052292341</c:v>
                </c:pt>
                <c:pt idx="408">
                  <c:v>5.0439036275547977</c:v>
                </c:pt>
                <c:pt idx="409">
                  <c:v>5.0335377786303974</c:v>
                </c:pt>
                <c:pt idx="410">
                  <c:v>5.0325132201488501</c:v>
                </c:pt>
                <c:pt idx="411">
                  <c:v>5.0416504030591689</c:v>
                </c:pt>
                <c:pt idx="412">
                  <c:v>5.0582004724545335</c:v>
                </c:pt>
                <c:pt idx="413">
                  <c:v>5.0587802265518063</c:v>
                </c:pt>
                <c:pt idx="414">
                  <c:v>5.0709106787134051</c:v>
                </c:pt>
                <c:pt idx="415">
                  <c:v>5.0694056587066978</c:v>
                </c:pt>
                <c:pt idx="416">
                  <c:v>5.0574568396313868</c:v>
                </c:pt>
                <c:pt idx="417">
                  <c:v>5.0828279637354656</c:v>
                </c:pt>
                <c:pt idx="418">
                  <c:v>5.0873072860830471</c:v>
                </c:pt>
                <c:pt idx="419">
                  <c:v>5.0880468749999999</c:v>
                </c:pt>
                <c:pt idx="420">
                  <c:v>5.0995068354410051</c:v>
                </c:pt>
                <c:pt idx="421">
                  <c:v>5.0999833401603176</c:v>
                </c:pt>
                <c:pt idx="422">
                  <c:v>5.1105302115111702</c:v>
                </c:pt>
                <c:pt idx="423">
                  <c:v>5.0970177123484701</c:v>
                </c:pt>
                <c:pt idx="424">
                  <c:v>5.0942884541077467</c:v>
                </c:pt>
                <c:pt idx="425">
                  <c:v>5.1125609771587515</c:v>
                </c:pt>
                <c:pt idx="426">
                  <c:v>5.1036460096793235</c:v>
                </c:pt>
                <c:pt idx="427">
                  <c:v>5.1231093268128802</c:v>
                </c:pt>
                <c:pt idx="428">
                  <c:v>5.1137350540987789</c:v>
                </c:pt>
                <c:pt idx="429">
                  <c:v>5.1270484888633039</c:v>
                </c:pt>
                <c:pt idx="430">
                  <c:v>5.1260698754476195</c:v>
                </c:pt>
                <c:pt idx="431">
                  <c:v>5.1303171155998264</c:v>
                </c:pt>
                <c:pt idx="432">
                  <c:v>5.1317191467428271</c:v>
                </c:pt>
                <c:pt idx="433">
                  <c:v>5.1399623590694707</c:v>
                </c:pt>
                <c:pt idx="434">
                  <c:v>5.1286807112490633</c:v>
                </c:pt>
                <c:pt idx="435">
                  <c:v>5.1242292808837879</c:v>
                </c:pt>
                <c:pt idx="436">
                  <c:v>5.1148309243146448</c:v>
                </c:pt>
                <c:pt idx="437">
                  <c:v>5.1333345546253391</c:v>
                </c:pt>
                <c:pt idx="438">
                  <c:v>5.1148846646498338</c:v>
                </c:pt>
                <c:pt idx="439">
                  <c:v>5.1260838438158345</c:v>
                </c:pt>
                <c:pt idx="440">
                  <c:v>5.124215790171994</c:v>
                </c:pt>
                <c:pt idx="441">
                  <c:v>5.1169395425445749</c:v>
                </c:pt>
                <c:pt idx="442">
                  <c:v>5.1095551988467154</c:v>
                </c:pt>
                <c:pt idx="443">
                  <c:v>5.0955130451431234</c:v>
                </c:pt>
                <c:pt idx="444">
                  <c:v>5.1308018929684787</c:v>
                </c:pt>
                <c:pt idx="445">
                  <c:v>5.0997355886484579</c:v>
                </c:pt>
                <c:pt idx="446">
                  <c:v>5.097001816337098</c:v>
                </c:pt>
                <c:pt idx="447">
                  <c:v>5.1074261756229982</c:v>
                </c:pt>
                <c:pt idx="448">
                  <c:v>5.0847778547318656</c:v>
                </c:pt>
                <c:pt idx="449">
                  <c:v>5.0948742466400514</c:v>
                </c:pt>
                <c:pt idx="450">
                  <c:v>5.0889150143653303</c:v>
                </c:pt>
                <c:pt idx="451">
                  <c:v>5.0853197863748871</c:v>
                </c:pt>
                <c:pt idx="452">
                  <c:v>5.0816704463213132</c:v>
                </c:pt>
                <c:pt idx="453">
                  <c:v>5.0718674340769461</c:v>
                </c:pt>
                <c:pt idx="454">
                  <c:v>5.0678436018753752</c:v>
                </c:pt>
                <c:pt idx="455">
                  <c:v>5.0520963356015081</c:v>
                </c:pt>
                <c:pt idx="456">
                  <c:v>5.0455604418886004</c:v>
                </c:pt>
                <c:pt idx="457">
                  <c:v>5.0526602984864057</c:v>
                </c:pt>
                <c:pt idx="458">
                  <c:v>5.0338336125201302</c:v>
                </c:pt>
                <c:pt idx="459">
                  <c:v>5.0219101281908491</c:v>
                </c:pt>
                <c:pt idx="460">
                  <c:v>5.0179791404733445</c:v>
                </c:pt>
                <c:pt idx="461">
                  <c:v>5.0124525948177201</c:v>
                </c:pt>
                <c:pt idx="462">
                  <c:v>5.0021552056537004</c:v>
                </c:pt>
                <c:pt idx="463">
                  <c:v>5.0079617546669688</c:v>
                </c:pt>
                <c:pt idx="464">
                  <c:v>4.9742092370517881</c:v>
                </c:pt>
                <c:pt idx="465">
                  <c:v>4.9579730303503595</c:v>
                </c:pt>
                <c:pt idx="466">
                  <c:v>4.975369490481321</c:v>
                </c:pt>
                <c:pt idx="467">
                  <c:v>4.9815913595912056</c:v>
                </c:pt>
                <c:pt idx="468">
                  <c:v>4.9656461929900111</c:v>
                </c:pt>
                <c:pt idx="469">
                  <c:v>4.9463919702226571</c:v>
                </c:pt>
                <c:pt idx="470">
                  <c:v>4.9309323536253258</c:v>
                </c:pt>
                <c:pt idx="471">
                  <c:v>4.9183212054866567</c:v>
                </c:pt>
                <c:pt idx="472">
                  <c:v>4.9082985425508028</c:v>
                </c:pt>
                <c:pt idx="473">
                  <c:v>4.9026431630312075</c:v>
                </c:pt>
                <c:pt idx="474">
                  <c:v>4.9053196012495208</c:v>
                </c:pt>
                <c:pt idx="475">
                  <c:v>4.8840231745899487</c:v>
                </c:pt>
                <c:pt idx="476">
                  <c:v>4.8753380063740437</c:v>
                </c:pt>
                <c:pt idx="477">
                  <c:v>4.8596606678723981</c:v>
                </c:pt>
                <c:pt idx="478">
                  <c:v>4.8440259906804872</c:v>
                </c:pt>
                <c:pt idx="479">
                  <c:v>4.8331805524326761</c:v>
                </c:pt>
                <c:pt idx="480">
                  <c:v>4.8201011489231318</c:v>
                </c:pt>
                <c:pt idx="481">
                  <c:v>4.8157895394982901</c:v>
                </c:pt>
                <c:pt idx="482">
                  <c:v>4.7998850780177467</c:v>
                </c:pt>
                <c:pt idx="483">
                  <c:v>4.7919576858587485</c:v>
                </c:pt>
                <c:pt idx="484">
                  <c:v>4.7774113731279773</c:v>
                </c:pt>
                <c:pt idx="485">
                  <c:v>4.7545894760138605</c:v>
                </c:pt>
                <c:pt idx="486">
                  <c:v>4.7321988574778224</c:v>
                </c:pt>
                <c:pt idx="487">
                  <c:v>4.7429434044623493</c:v>
                </c:pt>
                <c:pt idx="488">
                  <c:v>4.7154777058417086</c:v>
                </c:pt>
                <c:pt idx="489">
                  <c:v>4.7179009994200989</c:v>
                </c:pt>
                <c:pt idx="490">
                  <c:v>4.6959035378987641</c:v>
                </c:pt>
                <c:pt idx="491">
                  <c:v>4.6824617087205374</c:v>
                </c:pt>
                <c:pt idx="492">
                  <c:v>4.6510908576235721</c:v>
                </c:pt>
                <c:pt idx="493">
                  <c:v>4.6518649740455746</c:v>
                </c:pt>
                <c:pt idx="494">
                  <c:v>4.6489766724755111</c:v>
                </c:pt>
                <c:pt idx="495">
                  <c:v>4.6161840635952549</c:v>
                </c:pt>
                <c:pt idx="496">
                  <c:v>4.6126019140607672</c:v>
                </c:pt>
                <c:pt idx="497">
                  <c:v>4.5944606818879858</c:v>
                </c:pt>
                <c:pt idx="498">
                  <c:v>4.5974284482923915</c:v>
                </c:pt>
                <c:pt idx="499">
                  <c:v>4.5594216608061968</c:v>
                </c:pt>
                <c:pt idx="500">
                  <c:v>4.5593356588723726</c:v>
                </c:pt>
                <c:pt idx="501">
                  <c:v>4.542045995310187</c:v>
                </c:pt>
                <c:pt idx="502">
                  <c:v>4.5281041705726919</c:v>
                </c:pt>
                <c:pt idx="503">
                  <c:v>4.4996296749204259</c:v>
                </c:pt>
                <c:pt idx="504">
                  <c:v>4.5058239463701195</c:v>
                </c:pt>
                <c:pt idx="505">
                  <c:v>4.4782816090267543</c:v>
                </c:pt>
                <c:pt idx="506">
                  <c:v>4.4679519104295728</c:v>
                </c:pt>
                <c:pt idx="507">
                  <c:v>4.4566994708830601</c:v>
                </c:pt>
                <c:pt idx="508">
                  <c:v>4.443395377720246</c:v>
                </c:pt>
                <c:pt idx="509">
                  <c:v>4.43124939453193</c:v>
                </c:pt>
                <c:pt idx="510">
                  <c:v>4.425910813963096</c:v>
                </c:pt>
                <c:pt idx="511">
                  <c:v>4.3956928084659488</c:v>
                </c:pt>
                <c:pt idx="512">
                  <c:v>4.3834626230357641</c:v>
                </c:pt>
                <c:pt idx="513">
                  <c:v>4.3616079506852934</c:v>
                </c:pt>
                <c:pt idx="514">
                  <c:v>4.3609273090230776</c:v>
                </c:pt>
                <c:pt idx="515">
                  <c:v>4.3482874709609955</c:v>
                </c:pt>
                <c:pt idx="516">
                  <c:v>4.3322785349887694</c:v>
                </c:pt>
                <c:pt idx="517">
                  <c:v>4.3052830731407692</c:v>
                </c:pt>
                <c:pt idx="518">
                  <c:v>4.298522549278208</c:v>
                </c:pt>
                <c:pt idx="519">
                  <c:v>4.2778484955301144</c:v>
                </c:pt>
                <c:pt idx="520">
                  <c:v>4.2612529504778198</c:v>
                </c:pt>
                <c:pt idx="521">
                  <c:v>4.2292318371231037</c:v>
                </c:pt>
                <c:pt idx="522">
                  <c:v>4.2402364283739917</c:v>
                </c:pt>
                <c:pt idx="523">
                  <c:v>4.2203692182551427</c:v>
                </c:pt>
                <c:pt idx="524">
                  <c:v>4.2080312500000003</c:v>
                </c:pt>
                <c:pt idx="525">
                  <c:v>4.1977593438111773</c:v>
                </c:pt>
                <c:pt idx="526">
                  <c:v>4.175967556999348</c:v>
                </c:pt>
                <c:pt idx="527">
                  <c:v>4.1567338263369722</c:v>
                </c:pt>
                <c:pt idx="528">
                  <c:v>4.1414458417155577</c:v>
                </c:pt>
                <c:pt idx="529">
                  <c:v>4.1418812056155021</c:v>
                </c:pt>
                <c:pt idx="530">
                  <c:v>4.1407377970924646</c:v>
                </c:pt>
                <c:pt idx="531">
                  <c:v>4.1172371045706333</c:v>
                </c:pt>
                <c:pt idx="532">
                  <c:v>4.0776543268375143</c:v>
                </c:pt>
                <c:pt idx="533">
                  <c:v>4.0595558630490443</c:v>
                </c:pt>
                <c:pt idx="534">
                  <c:v>4.0358689377691999</c:v>
                </c:pt>
                <c:pt idx="535">
                  <c:v>4.0481645027499402</c:v>
                </c:pt>
                <c:pt idx="536">
                  <c:v>4.0198209865440342</c:v>
                </c:pt>
                <c:pt idx="537">
                  <c:v>4.014178330266704</c:v>
                </c:pt>
                <c:pt idx="538">
                  <c:v>3.9934391954002266</c:v>
                </c:pt>
                <c:pt idx="539">
                  <c:v>4.0001840349666438</c:v>
                </c:pt>
                <c:pt idx="540">
                  <c:v>3.9634657263600896</c:v>
                </c:pt>
                <c:pt idx="541">
                  <c:v>3.9363965121459681</c:v>
                </c:pt>
                <c:pt idx="542">
                  <c:v>3.9223725766354196</c:v>
                </c:pt>
                <c:pt idx="543">
                  <c:v>3.9044901694702521</c:v>
                </c:pt>
                <c:pt idx="544">
                  <c:v>3.9086880423043979</c:v>
                </c:pt>
                <c:pt idx="545">
                  <c:v>3.8880468750000001</c:v>
                </c:pt>
                <c:pt idx="546">
                  <c:v>3.8807200436461629</c:v>
                </c:pt>
                <c:pt idx="547">
                  <c:v>3.8500823367427146</c:v>
                </c:pt>
                <c:pt idx="548">
                  <c:v>3.849977471313887</c:v>
                </c:pt>
                <c:pt idx="549">
                  <c:v>3.8397480200995631</c:v>
                </c:pt>
                <c:pt idx="550">
                  <c:v>3.8130203062131898</c:v>
                </c:pt>
                <c:pt idx="551">
                  <c:v>3.7994404438284217</c:v>
                </c:pt>
                <c:pt idx="552">
                  <c:v>3.7929494801752073</c:v>
                </c:pt>
                <c:pt idx="553">
                  <c:v>3.7792774533785627</c:v>
                </c:pt>
                <c:pt idx="554">
                  <c:v>3.771265716070888</c:v>
                </c:pt>
                <c:pt idx="555">
                  <c:v>3.7392682567083391</c:v>
                </c:pt>
                <c:pt idx="556">
                  <c:v>3.7347740217989327</c:v>
                </c:pt>
                <c:pt idx="557">
                  <c:v>3.7253347591987813</c:v>
                </c:pt>
                <c:pt idx="558">
                  <c:v>3.6860181759229746</c:v>
                </c:pt>
                <c:pt idx="559">
                  <c:v>3.6822007826663219</c:v>
                </c:pt>
                <c:pt idx="560">
                  <c:v>3.6819418927638554</c:v>
                </c:pt>
                <c:pt idx="561">
                  <c:v>3.6658057170232192</c:v>
                </c:pt>
                <c:pt idx="562">
                  <c:v>3.6402913613246568</c:v>
                </c:pt>
                <c:pt idx="563">
                  <c:v>3.6301826412159275</c:v>
                </c:pt>
                <c:pt idx="564">
                  <c:v>3.6107482340334522</c:v>
                </c:pt>
                <c:pt idx="565">
                  <c:v>3.6144939104801823</c:v>
                </c:pt>
                <c:pt idx="566">
                  <c:v>3.5908826222075003</c:v>
                </c:pt>
                <c:pt idx="567">
                  <c:v>3.6018997712167362</c:v>
                </c:pt>
                <c:pt idx="568">
                  <c:v>3.5720585223856376</c:v>
                </c:pt>
                <c:pt idx="569">
                  <c:v>3.5425127135042489</c:v>
                </c:pt>
                <c:pt idx="570">
                  <c:v>3.5576238775167583</c:v>
                </c:pt>
                <c:pt idx="571">
                  <c:v>3.5276852071079747</c:v>
                </c:pt>
                <c:pt idx="572">
                  <c:v>3.5091660739850674</c:v>
                </c:pt>
                <c:pt idx="573">
                  <c:v>3.4987831120817638</c:v>
                </c:pt>
                <c:pt idx="574">
                  <c:v>3.4945239549998748</c:v>
                </c:pt>
                <c:pt idx="575">
                  <c:v>3.4781965892257301</c:v>
                </c:pt>
                <c:pt idx="576">
                  <c:v>3.472916485599467</c:v>
                </c:pt>
                <c:pt idx="577">
                  <c:v>3.4570080190905159</c:v>
                </c:pt>
                <c:pt idx="578">
                  <c:v>3.4275178430436117</c:v>
                </c:pt>
                <c:pt idx="579">
                  <c:v>3.4245738619209685</c:v>
                </c:pt>
                <c:pt idx="580">
                  <c:v>3.4088881304112273</c:v>
                </c:pt>
                <c:pt idx="581">
                  <c:v>3.4126355317602206</c:v>
                </c:pt>
                <c:pt idx="582">
                  <c:v>3.4084022451121854</c:v>
                </c:pt>
                <c:pt idx="583">
                  <c:v>3.3839048597705004</c:v>
                </c:pt>
                <c:pt idx="584">
                  <c:v>3.3770178974286069</c:v>
                </c:pt>
                <c:pt idx="585">
                  <c:v>3.3675453543343035</c:v>
                </c:pt>
                <c:pt idx="586">
                  <c:v>3.3519397864449463</c:v>
                </c:pt>
                <c:pt idx="587">
                  <c:v>3.3541723191711998</c:v>
                </c:pt>
                <c:pt idx="588">
                  <c:v>3.350001787762559</c:v>
                </c:pt>
                <c:pt idx="589">
                  <c:v>3.3271183232648776</c:v>
                </c:pt>
                <c:pt idx="590">
                  <c:v>3.320926347096453</c:v>
                </c:pt>
                <c:pt idx="591">
                  <c:v>3.3104683303170312</c:v>
                </c:pt>
                <c:pt idx="592">
                  <c:v>3.3068174232912106</c:v>
                </c:pt>
                <c:pt idx="593">
                  <c:v>3.2892758168633933</c:v>
                </c:pt>
                <c:pt idx="594">
                  <c:v>3.3031545887563456</c:v>
                </c:pt>
                <c:pt idx="595">
                  <c:v>3.2775352259625956</c:v>
                </c:pt>
                <c:pt idx="596">
                  <c:v>3.2675204898180628</c:v>
                </c:pt>
                <c:pt idx="597">
                  <c:v>3.2443566144805622</c:v>
                </c:pt>
                <c:pt idx="598">
                  <c:v>3.2723241680676338</c:v>
                </c:pt>
                <c:pt idx="599">
                  <c:v>3.2449285786726225</c:v>
                </c:pt>
                <c:pt idx="600">
                  <c:v>3.2282644351663778</c:v>
                </c:pt>
                <c:pt idx="601">
                  <c:v>3.2080078125</c:v>
                </c:pt>
                <c:pt idx="602">
                  <c:v>3.2178738955917305</c:v>
                </c:pt>
                <c:pt idx="603">
                  <c:v>3.1966558653336978</c:v>
                </c:pt>
                <c:pt idx="604">
                  <c:v>3.2208285338496356</c:v>
                </c:pt>
                <c:pt idx="605">
                  <c:v>3.1949153112533502</c:v>
                </c:pt>
                <c:pt idx="606">
                  <c:v>3.202520865269971</c:v>
                </c:pt>
                <c:pt idx="607">
                  <c:v>3.1759275658305532</c:v>
                </c:pt>
                <c:pt idx="608">
                  <c:v>3.1635250190566016</c:v>
                </c:pt>
                <c:pt idx="609">
                  <c:v>3.1829842804724553</c:v>
                </c:pt>
                <c:pt idx="610">
                  <c:v>3.1676857076544054</c:v>
                </c:pt>
                <c:pt idx="611">
                  <c:v>3.1465711772019418</c:v>
                </c:pt>
                <c:pt idx="612">
                  <c:v>3.1569991330470377</c:v>
                </c:pt>
                <c:pt idx="613">
                  <c:v>3.1388016660356346</c:v>
                </c:pt>
                <c:pt idx="614">
                  <c:v>3.1375120389167197</c:v>
                </c:pt>
                <c:pt idx="615">
                  <c:v>3.139206457187528</c:v>
                </c:pt>
                <c:pt idx="616">
                  <c:v>3.1342424101594517</c:v>
                </c:pt>
                <c:pt idx="617">
                  <c:v>3.1154759390719517</c:v>
                </c:pt>
                <c:pt idx="618">
                  <c:v>3.1245338425792442</c:v>
                </c:pt>
                <c:pt idx="619">
                  <c:v>3.1107038538281686</c:v>
                </c:pt>
                <c:pt idx="620">
                  <c:v>3.105328592090455</c:v>
                </c:pt>
                <c:pt idx="621">
                  <c:v>3.0938937654843301</c:v>
                </c:pt>
                <c:pt idx="622">
                  <c:v>3.094680947455219</c:v>
                </c:pt>
                <c:pt idx="623">
                  <c:v>3.0888126159059524</c:v>
                </c:pt>
                <c:pt idx="624">
                  <c:v>3.1012378050458098</c:v>
                </c:pt>
                <c:pt idx="625">
                  <c:v>3.0829588797015508</c:v>
                </c:pt>
                <c:pt idx="626">
                  <c:v>3.0819844761849975</c:v>
                </c:pt>
                <c:pt idx="627">
                  <c:v>3.0773780228148073</c:v>
                </c:pt>
                <c:pt idx="628">
                  <c:v>3.0724665002731686</c:v>
                </c:pt>
                <c:pt idx="629">
                  <c:v>3.0856532533234411</c:v>
                </c:pt>
                <c:pt idx="630">
                  <c:v>3.066684646987953</c:v>
                </c:pt>
                <c:pt idx="631">
                  <c:v>3.0469083600958493</c:v>
                </c:pt>
                <c:pt idx="632">
                  <c:v>3.0540419441530244</c:v>
                </c:pt>
                <c:pt idx="633">
                  <c:v>3.068931230035203</c:v>
                </c:pt>
                <c:pt idx="634">
                  <c:v>3.0486850281232094</c:v>
                </c:pt>
                <c:pt idx="635">
                  <c:v>3.0636867490629052</c:v>
                </c:pt>
                <c:pt idx="636">
                  <c:v>3.0432058473122829</c:v>
                </c:pt>
                <c:pt idx="637">
                  <c:v>3.0442250903303503</c:v>
                </c:pt>
                <c:pt idx="638">
                  <c:v>3.0299321887134649</c:v>
                </c:pt>
                <c:pt idx="639">
                  <c:v>3.046235594948111</c:v>
                </c:pt>
                <c:pt idx="640">
                  <c:v>3.031245528349924</c:v>
                </c:pt>
                <c:pt idx="641">
                  <c:v>3.0238589172708927</c:v>
                </c:pt>
                <c:pt idx="642">
                  <c:v>3.0338317302592861</c:v>
                </c:pt>
                <c:pt idx="643">
                  <c:v>3.0298843691896029</c:v>
                </c:pt>
                <c:pt idx="644">
                  <c:v>3.0284956760703969</c:v>
                </c:pt>
                <c:pt idx="645">
                  <c:v>3.0355416419888885</c:v>
                </c:pt>
                <c:pt idx="646">
                  <c:v>3.023394367337326</c:v>
                </c:pt>
                <c:pt idx="647">
                  <c:v>3.0100293877516582</c:v>
                </c:pt>
                <c:pt idx="648">
                  <c:v>3.0239112924411513</c:v>
                </c:pt>
                <c:pt idx="649">
                  <c:v>3.0106630543088904</c:v>
                </c:pt>
                <c:pt idx="650">
                  <c:v>3.0165414227745355</c:v>
                </c:pt>
                <c:pt idx="651">
                  <c:v>3.0328983556011364</c:v>
                </c:pt>
                <c:pt idx="652">
                  <c:v>3.0031551140294619</c:v>
                </c:pt>
                <c:pt idx="653">
                  <c:v>3.0194900486044123</c:v>
                </c:pt>
                <c:pt idx="654">
                  <c:v>3.0269294845620838</c:v>
                </c:pt>
                <c:pt idx="655">
                  <c:v>3.0227989866713409</c:v>
                </c:pt>
                <c:pt idx="656">
                  <c:v>3.0091010287708015</c:v>
                </c:pt>
                <c:pt idx="657">
                  <c:v>3.0169017369757114</c:v>
                </c:pt>
                <c:pt idx="658">
                  <c:v>3.0106347518052869</c:v>
                </c:pt>
                <c:pt idx="659">
                  <c:v>3.0083597124065502</c:v>
                </c:pt>
                <c:pt idx="660">
                  <c:v>3.0173844109677805</c:v>
                </c:pt>
                <c:pt idx="661">
                  <c:v>3.0184108729649717</c:v>
                </c:pt>
                <c:pt idx="662">
                  <c:v>3.025595411004625</c:v>
                </c:pt>
                <c:pt idx="663">
                  <c:v>3.0182964653440112</c:v>
                </c:pt>
                <c:pt idx="664">
                  <c:v>3.0334608598984563</c:v>
                </c:pt>
                <c:pt idx="665">
                  <c:v>3.0192448457360772</c:v>
                </c:pt>
                <c:pt idx="666">
                  <c:v>3.0222205659023791</c:v>
                </c:pt>
                <c:pt idx="667">
                  <c:v>3.0368699205105916</c:v>
                </c:pt>
                <c:pt idx="668">
                  <c:v>3.0179698828650046</c:v>
                </c:pt>
                <c:pt idx="669">
                  <c:v>3.0258132937958031</c:v>
                </c:pt>
                <c:pt idx="670">
                  <c:v>3.0263643416690971</c:v>
                </c:pt>
                <c:pt idx="671">
                  <c:v>3.0284448365217536</c:v>
                </c:pt>
                <c:pt idx="672">
                  <c:v>3.035625061280312</c:v>
                </c:pt>
                <c:pt idx="673">
                  <c:v>3.0289213934140515</c:v>
                </c:pt>
                <c:pt idx="674">
                  <c:v>3.0384254903666954</c:v>
                </c:pt>
                <c:pt idx="675">
                  <c:v>3.0330007239792156</c:v>
                </c:pt>
                <c:pt idx="676">
                  <c:v>3.0459211134559649</c:v>
                </c:pt>
                <c:pt idx="677">
                  <c:v>3.0398692210613034</c:v>
                </c:pt>
                <c:pt idx="678">
                  <c:v>3.0359777191660915</c:v>
                </c:pt>
                <c:pt idx="679">
                  <c:v>3.0439715870042456</c:v>
                </c:pt>
                <c:pt idx="680">
                  <c:v>3.0666884745895469</c:v>
                </c:pt>
                <c:pt idx="681">
                  <c:v>3.0480078124999999</c:v>
                </c:pt>
                <c:pt idx="682">
                  <c:v>3.0550049096694645</c:v>
                </c:pt>
                <c:pt idx="683">
                  <c:v>3.0570919793147779</c:v>
                </c:pt>
                <c:pt idx="684">
                  <c:v>3.0595717764835069</c:v>
                </c:pt>
                <c:pt idx="685">
                  <c:v>3.0598202319127887</c:v>
                </c:pt>
                <c:pt idx="686">
                  <c:v>3.0705030115597571</c:v>
                </c:pt>
                <c:pt idx="687">
                  <c:v>3.0506245829906864</c:v>
                </c:pt>
                <c:pt idx="688">
                  <c:v>3.079758149763725</c:v>
                </c:pt>
                <c:pt idx="689">
                  <c:v>3.0877976220705508</c:v>
                </c:pt>
                <c:pt idx="690">
                  <c:v>3.0900370262838397</c:v>
                </c:pt>
                <c:pt idx="691">
                  <c:v>3.0784206141243655</c:v>
                </c:pt>
                <c:pt idx="692">
                  <c:v>3.086083048416155</c:v>
                </c:pt>
                <c:pt idx="693">
                  <c:v>3.0819406160046077</c:v>
                </c:pt>
                <c:pt idx="694">
                  <c:v>3.1047993840362738</c:v>
                </c:pt>
                <c:pt idx="695">
                  <c:v>3.0871561564167482</c:v>
                </c:pt>
                <c:pt idx="696">
                  <c:v>3.0944403300828434</c:v>
                </c:pt>
                <c:pt idx="697">
                  <c:v>3.1042726971903551</c:v>
                </c:pt>
                <c:pt idx="698">
                  <c:v>3.1190030814689824</c:v>
                </c:pt>
                <c:pt idx="699">
                  <c:v>3.1097384481389199</c:v>
                </c:pt>
                <c:pt idx="700">
                  <c:v>3.1189097243217252</c:v>
                </c:pt>
                <c:pt idx="701">
                  <c:v>3.1122511101379118</c:v>
                </c:pt>
                <c:pt idx="702">
                  <c:v>3.1375898711929153</c:v>
                </c:pt>
                <c:pt idx="703">
                  <c:v>3.1371862394864047</c:v>
                </c:pt>
                <c:pt idx="704">
                  <c:v>3.1337047673771026</c:v>
                </c:pt>
                <c:pt idx="705">
                  <c:v>3.1294592581382505</c:v>
                </c:pt>
                <c:pt idx="706">
                  <c:v>3.1503802408519919</c:v>
                </c:pt>
                <c:pt idx="707">
                  <c:v>3.155108771267813</c:v>
                </c:pt>
                <c:pt idx="708">
                  <c:v>3.1333833797717916</c:v>
                </c:pt>
                <c:pt idx="709">
                  <c:v>3.1376509745154908</c:v>
                </c:pt>
                <c:pt idx="710">
                  <c:v>3.1522213618100032</c:v>
                </c:pt>
                <c:pt idx="711">
                  <c:v>3.192541570535171</c:v>
                </c:pt>
                <c:pt idx="712">
                  <c:v>3.1740992798543854</c:v>
                </c:pt>
                <c:pt idx="713">
                  <c:v>3.191658024903163</c:v>
                </c:pt>
                <c:pt idx="714">
                  <c:v>3.1789306895370735</c:v>
                </c:pt>
                <c:pt idx="715">
                  <c:v>3.1832593259457282</c:v>
                </c:pt>
                <c:pt idx="716">
                  <c:v>3.2086871279034179</c:v>
                </c:pt>
                <c:pt idx="717">
                  <c:v>3.2033075348279825</c:v>
                </c:pt>
                <c:pt idx="718">
                  <c:v>3.2015477112971165</c:v>
                </c:pt>
                <c:pt idx="719">
                  <c:v>3.2127820253309651</c:v>
                </c:pt>
                <c:pt idx="720">
                  <c:v>3.2142862084401216</c:v>
                </c:pt>
                <c:pt idx="721">
                  <c:v>3.2172464891833381</c:v>
                </c:pt>
                <c:pt idx="722">
                  <c:v>3.2452718770173932</c:v>
                </c:pt>
                <c:pt idx="723">
                  <c:v>3.2324056538213508</c:v>
                </c:pt>
                <c:pt idx="724">
                  <c:v>3.2441772289900954</c:v>
                </c:pt>
                <c:pt idx="725">
                  <c:v>3.2413345900972566</c:v>
                </c:pt>
                <c:pt idx="726">
                  <c:v>3.2524470365490532</c:v>
                </c:pt>
                <c:pt idx="727">
                  <c:v>3.2487504877579845</c:v>
                </c:pt>
                <c:pt idx="728">
                  <c:v>3.2505794295873147</c:v>
                </c:pt>
                <c:pt idx="729">
                  <c:v>3.2631415042747656</c:v>
                </c:pt>
                <c:pt idx="730">
                  <c:v>3.2729305322235414</c:v>
                </c:pt>
                <c:pt idx="731">
                  <c:v>3.2833434744741519</c:v>
                </c:pt>
                <c:pt idx="732">
                  <c:v>3.303277367150212</c:v>
                </c:pt>
                <c:pt idx="733">
                  <c:v>3.3001083152779715</c:v>
                </c:pt>
                <c:pt idx="734">
                  <c:v>3.3189670547283878</c:v>
                </c:pt>
                <c:pt idx="735">
                  <c:v>3.3082392216011116</c:v>
                </c:pt>
                <c:pt idx="736">
                  <c:v>3.3262397697151309</c:v>
                </c:pt>
                <c:pt idx="737">
                  <c:v>3.336275638242431</c:v>
                </c:pt>
                <c:pt idx="738">
                  <c:v>3.3341349851873225</c:v>
                </c:pt>
                <c:pt idx="739">
                  <c:v>3.3430124162759052</c:v>
                </c:pt>
                <c:pt idx="740">
                  <c:v>3.3344392328103818</c:v>
                </c:pt>
                <c:pt idx="741">
                  <c:v>3.3312303126747334</c:v>
                </c:pt>
                <c:pt idx="742">
                  <c:v>3.355355966198946</c:v>
                </c:pt>
                <c:pt idx="743">
                  <c:v>3.3512781728271754</c:v>
                </c:pt>
                <c:pt idx="744">
                  <c:v>3.3795620893729317</c:v>
                </c:pt>
                <c:pt idx="745">
                  <c:v>3.361075314009756</c:v>
                </c:pt>
                <c:pt idx="746">
                  <c:v>3.372241016202814</c:v>
                </c:pt>
                <c:pt idx="747">
                  <c:v>3.3843005091837544</c:v>
                </c:pt>
                <c:pt idx="748">
                  <c:v>3.4029717449230632</c:v>
                </c:pt>
                <c:pt idx="749">
                  <c:v>3.405262031035428</c:v>
                </c:pt>
                <c:pt idx="750">
                  <c:v>3.3956050893661569</c:v>
                </c:pt>
                <c:pt idx="751">
                  <c:v>3.4164256323792088</c:v>
                </c:pt>
                <c:pt idx="752">
                  <c:v>3.417861320754449</c:v>
                </c:pt>
                <c:pt idx="753">
                  <c:v>3.4084175080941272</c:v>
                </c:pt>
                <c:pt idx="754">
                  <c:v>3.4235545068712323</c:v>
                </c:pt>
                <c:pt idx="755">
                  <c:v>3.4481008557622226</c:v>
                </c:pt>
                <c:pt idx="756">
                  <c:v>3.4307096020960888</c:v>
                </c:pt>
                <c:pt idx="757">
                  <c:v>3.4468836236907325</c:v>
                </c:pt>
                <c:pt idx="758">
                  <c:v>3.457111576266219</c:v>
                </c:pt>
                <c:pt idx="759">
                  <c:v>3.4654196966388313</c:v>
                </c:pt>
                <c:pt idx="760">
                  <c:v>3.4848235363141309</c:v>
                </c:pt>
                <c:pt idx="761">
                  <c:v>3.4655347168076669</c:v>
                </c:pt>
                <c:pt idx="762">
                  <c:v>3.4940606146831827</c:v>
                </c:pt>
                <c:pt idx="763">
                  <c:v>3.5039358643672216</c:v>
                </c:pt>
                <c:pt idx="764">
                  <c:v>3.4850963952474623</c:v>
                </c:pt>
                <c:pt idx="765">
                  <c:v>3.4969292890963986</c:v>
                </c:pt>
                <c:pt idx="766">
                  <c:v>3.4870006585999178</c:v>
                </c:pt>
                <c:pt idx="767">
                  <c:v>3.5202896562034365</c:v>
                </c:pt>
                <c:pt idx="768">
                  <c:v>3.5128093449441256</c:v>
                </c:pt>
                <c:pt idx="769">
                  <c:v>3.5342223120823313</c:v>
                </c:pt>
                <c:pt idx="770">
                  <c:v>3.5374114285489764</c:v>
                </c:pt>
                <c:pt idx="771">
                  <c:v>3.5494211626943226</c:v>
                </c:pt>
                <c:pt idx="772">
                  <c:v>3.5473769035096741</c:v>
                </c:pt>
                <c:pt idx="773">
                  <c:v>3.5632019991421831</c:v>
                </c:pt>
                <c:pt idx="774">
                  <c:v>3.567950701283122</c:v>
                </c:pt>
                <c:pt idx="775">
                  <c:v>3.5805118664745494</c:v>
                </c:pt>
                <c:pt idx="776">
                  <c:v>3.5936751434800884</c:v>
                </c:pt>
                <c:pt idx="777">
                  <c:v>3.583192505811799</c:v>
                </c:pt>
                <c:pt idx="778">
                  <c:v>3.5944454505128358</c:v>
                </c:pt>
                <c:pt idx="779">
                  <c:v>3.5981843347835616</c:v>
                </c:pt>
                <c:pt idx="780">
                  <c:v>3.6019770932734754</c:v>
                </c:pt>
                <c:pt idx="781">
                  <c:v>3.6068377514569789</c:v>
                </c:pt>
                <c:pt idx="782">
                  <c:v>3.6169419827747613</c:v>
                </c:pt>
                <c:pt idx="783">
                  <c:v>3.5805682743192251</c:v>
                </c:pt>
                <c:pt idx="784">
                  <c:v>3.6381588187277654</c:v>
                </c:pt>
                <c:pt idx="785">
                  <c:v>3.6208096620533561</c:v>
                </c:pt>
                <c:pt idx="786">
                  <c:v>3.6350601970325629</c:v>
                </c:pt>
                <c:pt idx="787">
                  <c:v>3.6454125302655687</c:v>
                </c:pt>
                <c:pt idx="788">
                  <c:v>3.6600703939349324</c:v>
                </c:pt>
                <c:pt idx="789">
                  <c:v>3.6462205873086648</c:v>
                </c:pt>
                <c:pt idx="790">
                  <c:v>3.6592126264764668</c:v>
                </c:pt>
                <c:pt idx="791">
                  <c:v>3.694262216593434</c:v>
                </c:pt>
                <c:pt idx="792">
                  <c:v>3.6745422889020305</c:v>
                </c:pt>
                <c:pt idx="793">
                  <c:v>3.6780530008783332</c:v>
                </c:pt>
                <c:pt idx="794">
                  <c:v>3.6892686529490408</c:v>
                </c:pt>
                <c:pt idx="795">
                  <c:v>3.6782202596861691</c:v>
                </c:pt>
                <c:pt idx="796">
                  <c:v>3.6986800692310329</c:v>
                </c:pt>
                <c:pt idx="797">
                  <c:v>3.7059048651477675</c:v>
                </c:pt>
                <c:pt idx="798">
                  <c:v>3.7117087160729874</c:v>
                </c:pt>
                <c:pt idx="799">
                  <c:v>3.721876605220424</c:v>
                </c:pt>
                <c:pt idx="800">
                  <c:v>3.7256515360725224</c:v>
                </c:pt>
                <c:pt idx="801">
                  <c:v>3.7363246281253417</c:v>
                </c:pt>
                <c:pt idx="802">
                  <c:v>3.7448864537734483</c:v>
                </c:pt>
                <c:pt idx="803">
                  <c:v>3.7405867881769823</c:v>
                </c:pt>
                <c:pt idx="804">
                  <c:v>3.7587130307611734</c:v>
                </c:pt>
                <c:pt idx="805">
                  <c:v>3.7392367553262562</c:v>
                </c:pt>
                <c:pt idx="806">
                  <c:v>3.7495628131429237</c:v>
                </c:pt>
                <c:pt idx="807">
                  <c:v>3.7538545120613778</c:v>
                </c:pt>
                <c:pt idx="808">
                  <c:v>3.7654748787143384</c:v>
                </c:pt>
                <c:pt idx="809">
                  <c:v>3.7640624862494185</c:v>
                </c:pt>
                <c:pt idx="810">
                  <c:v>3.7657615041500279</c:v>
                </c:pt>
                <c:pt idx="811">
                  <c:v>3.7751468960450687</c:v>
                </c:pt>
                <c:pt idx="812">
                  <c:v>3.7887137703650922</c:v>
                </c:pt>
                <c:pt idx="813">
                  <c:v>3.8101454900438712</c:v>
                </c:pt>
                <c:pt idx="814">
                  <c:v>3.809835916898245</c:v>
                </c:pt>
                <c:pt idx="815">
                  <c:v>3.7968578818476004</c:v>
                </c:pt>
                <c:pt idx="816">
                  <c:v>3.802311268082422</c:v>
                </c:pt>
                <c:pt idx="817">
                  <c:v>3.8201903192197477</c:v>
                </c:pt>
                <c:pt idx="818">
                  <c:v>3.8177439142773069</c:v>
                </c:pt>
                <c:pt idx="819">
                  <c:v>3.8271629064429327</c:v>
                </c:pt>
                <c:pt idx="820">
                  <c:v>3.8377672976290458</c:v>
                </c:pt>
                <c:pt idx="821">
                  <c:v>3.8234061201935905</c:v>
                </c:pt>
                <c:pt idx="822">
                  <c:v>3.858481710429309</c:v>
                </c:pt>
                <c:pt idx="823">
                  <c:v>3.8616340098288213</c:v>
                </c:pt>
                <c:pt idx="824">
                  <c:v>3.8494892179951217</c:v>
                </c:pt>
                <c:pt idx="825">
                  <c:v>3.8771847405633562</c:v>
                </c:pt>
                <c:pt idx="826">
                  <c:v>3.8380671451299855</c:v>
                </c:pt>
                <c:pt idx="827">
                  <c:v>3.8687723466423756</c:v>
                </c:pt>
                <c:pt idx="828">
                  <c:v>3.8677366916072273</c:v>
                </c:pt>
                <c:pt idx="829">
                  <c:v>3.8803254980001904</c:v>
                </c:pt>
                <c:pt idx="830">
                  <c:v>3.8933380690064987</c:v>
                </c:pt>
                <c:pt idx="831">
                  <c:v>3.9051588657328327</c:v>
                </c:pt>
                <c:pt idx="832">
                  <c:v>3.8843099105059373</c:v>
                </c:pt>
                <c:pt idx="833">
                  <c:v>3.9036989713062997</c:v>
                </c:pt>
                <c:pt idx="834">
                  <c:v>3.8964867677623007</c:v>
                </c:pt>
                <c:pt idx="835">
                  <c:v>3.9013502535802043</c:v>
                </c:pt>
                <c:pt idx="836">
                  <c:v>3.9110678745611809</c:v>
                </c:pt>
                <c:pt idx="837">
                  <c:v>3.9073423873054267</c:v>
                </c:pt>
                <c:pt idx="838">
                  <c:v>3.8985598262442487</c:v>
                </c:pt>
                <c:pt idx="839">
                  <c:v>3.9282202015173229</c:v>
                </c:pt>
                <c:pt idx="840">
                  <c:v>3.9353484984710714</c:v>
                </c:pt>
                <c:pt idx="841">
                  <c:v>3.9395742831958138</c:v>
                </c:pt>
                <c:pt idx="842">
                  <c:v>3.9316046821751374</c:v>
                </c:pt>
                <c:pt idx="843">
                  <c:v>3.9446039698276412</c:v>
                </c:pt>
                <c:pt idx="844">
                  <c:v>3.9461932881020396</c:v>
                </c:pt>
                <c:pt idx="845">
                  <c:v>3.9654458816547917</c:v>
                </c:pt>
                <c:pt idx="846">
                  <c:v>3.9660832311453103</c:v>
                </c:pt>
                <c:pt idx="847">
                  <c:v>3.9601964059704025</c:v>
                </c:pt>
                <c:pt idx="848">
                  <c:v>3.9789312295912014</c:v>
                </c:pt>
                <c:pt idx="849">
                  <c:v>3.9622284600209485</c:v>
                </c:pt>
                <c:pt idx="850">
                  <c:v>3.963404306468445</c:v>
                </c:pt>
                <c:pt idx="851">
                  <c:v>3.9805568497007067</c:v>
                </c:pt>
                <c:pt idx="852">
                  <c:v>3.9758781692092571</c:v>
                </c:pt>
                <c:pt idx="853">
                  <c:v>3.9935881300848397</c:v>
                </c:pt>
                <c:pt idx="854">
                  <c:v>3.9967364958953122</c:v>
                </c:pt>
                <c:pt idx="855">
                  <c:v>3.9996292961923423</c:v>
                </c:pt>
                <c:pt idx="856">
                  <c:v>3.9921519318330385</c:v>
                </c:pt>
                <c:pt idx="857">
                  <c:v>4.0016123319760268</c:v>
                </c:pt>
                <c:pt idx="858">
                  <c:v>4.0017993795426312</c:v>
                </c:pt>
                <c:pt idx="859">
                  <c:v>4.0049883352379529</c:v>
                </c:pt>
                <c:pt idx="860">
                  <c:v>4.0279563143309431</c:v>
                </c:pt>
                <c:pt idx="861">
                  <c:v>4.0148839585616427</c:v>
                </c:pt>
                <c:pt idx="862">
                  <c:v>4.0056183004360149</c:v>
                </c:pt>
                <c:pt idx="863">
                  <c:v>4.031149437033636</c:v>
                </c:pt>
                <c:pt idx="864">
                  <c:v>4.0157703099776434</c:v>
                </c:pt>
                <c:pt idx="865">
                  <c:v>4.041771752826631</c:v>
                </c:pt>
                <c:pt idx="866">
                  <c:v>4.0350861758163106</c:v>
                </c:pt>
                <c:pt idx="867">
                  <c:v>4.0371226055992908</c:v>
                </c:pt>
                <c:pt idx="868">
                  <c:v>4.0285520748190269</c:v>
                </c:pt>
                <c:pt idx="869">
                  <c:v>4.0297357449456213</c:v>
                </c:pt>
                <c:pt idx="870">
                  <c:v>4.0322592401143842</c:v>
                </c:pt>
                <c:pt idx="871">
                  <c:v>4.0574495274013431</c:v>
                </c:pt>
                <c:pt idx="872">
                  <c:v>4.0232587358899661</c:v>
                </c:pt>
                <c:pt idx="873">
                  <c:v>4.0506615414231195</c:v>
                </c:pt>
                <c:pt idx="874">
                  <c:v>4.0227369980000427</c:v>
                </c:pt>
                <c:pt idx="875">
                  <c:v>4.0605385259473312</c:v>
                </c:pt>
                <c:pt idx="876">
                  <c:v>4.0594060807123018</c:v>
                </c:pt>
                <c:pt idx="877">
                  <c:v>4.0393465557190948</c:v>
                </c:pt>
                <c:pt idx="878">
                  <c:v>4.0724563776245493</c:v>
                </c:pt>
                <c:pt idx="879">
                  <c:v>4.0661768416608677</c:v>
                </c:pt>
                <c:pt idx="880">
                  <c:v>4.056230581909932</c:v>
                </c:pt>
                <c:pt idx="881">
                  <c:v>4.0648477701529382</c:v>
                </c:pt>
                <c:pt idx="882">
                  <c:v>4.0491718938347843</c:v>
                </c:pt>
                <c:pt idx="883">
                  <c:v>4.0642828553997097</c:v>
                </c:pt>
                <c:pt idx="884">
                  <c:v>4.0656403915456112</c:v>
                </c:pt>
                <c:pt idx="885">
                  <c:v>4.0738897948638444</c:v>
                </c:pt>
                <c:pt idx="886">
                  <c:v>4.0733993124894639</c:v>
                </c:pt>
                <c:pt idx="887">
                  <c:v>4.0737617191300668</c:v>
                </c:pt>
                <c:pt idx="888">
                  <c:v>4.0925222237478422</c:v>
                </c:pt>
                <c:pt idx="889">
                  <c:v>4.0958555107151859</c:v>
                </c:pt>
                <c:pt idx="890">
                  <c:v>4.0806159445816368</c:v>
                </c:pt>
                <c:pt idx="891">
                  <c:v>4.0705736692239212</c:v>
                </c:pt>
                <c:pt idx="892">
                  <c:v>4.0796954424468863</c:v>
                </c:pt>
                <c:pt idx="893">
                  <c:v>4.1032607640736112</c:v>
                </c:pt>
                <c:pt idx="894">
                  <c:v>4.0954661550394711</c:v>
                </c:pt>
                <c:pt idx="895">
                  <c:v>4.0941083782689285</c:v>
                </c:pt>
                <c:pt idx="896">
                  <c:v>4.1001063569850613</c:v>
                </c:pt>
                <c:pt idx="897">
                  <c:v>4.0843255778339289</c:v>
                </c:pt>
                <c:pt idx="898">
                  <c:v>4.0873741747969632</c:v>
                </c:pt>
                <c:pt idx="899">
                  <c:v>4.1030666867371854</c:v>
                </c:pt>
                <c:pt idx="900">
                  <c:v>4.0938507666478881</c:v>
                </c:pt>
                <c:pt idx="901">
                  <c:v>4.0798670651232998</c:v>
                </c:pt>
                <c:pt idx="902">
                  <c:v>4.1032511866833508</c:v>
                </c:pt>
                <c:pt idx="903">
                  <c:v>4.1114551083591335</c:v>
                </c:pt>
                <c:pt idx="904">
                  <c:v>4.1058655035919172</c:v>
                </c:pt>
                <c:pt idx="905">
                  <c:v>4.0910758804590968</c:v>
                </c:pt>
                <c:pt idx="906">
                  <c:v>4.1065847159932103</c:v>
                </c:pt>
                <c:pt idx="907">
                  <c:v>4.1081951570582698</c:v>
                </c:pt>
                <c:pt idx="908">
                  <c:v>4.0991542658715998</c:v>
                </c:pt>
                <c:pt idx="909">
                  <c:v>4.1155496599890427</c:v>
                </c:pt>
                <c:pt idx="910">
                  <c:v>4.1256066633195587</c:v>
                </c:pt>
                <c:pt idx="911">
                  <c:v>4.085861015044296</c:v>
                </c:pt>
                <c:pt idx="912">
                  <c:v>4.109268244093518</c:v>
                </c:pt>
                <c:pt idx="913">
                  <c:v>4.1000955252835096</c:v>
                </c:pt>
                <c:pt idx="914">
                  <c:v>4.0863217330595063</c:v>
                </c:pt>
                <c:pt idx="915">
                  <c:v>4.1162242780453866</c:v>
                </c:pt>
                <c:pt idx="916">
                  <c:v>4.1132664542484205</c:v>
                </c:pt>
                <c:pt idx="917">
                  <c:v>4.1167833591621701</c:v>
                </c:pt>
                <c:pt idx="918">
                  <c:v>4.117712291533234</c:v>
                </c:pt>
                <c:pt idx="919">
                  <c:v>4.1228868793835378</c:v>
                </c:pt>
                <c:pt idx="920">
                  <c:v>4.0954145966665436</c:v>
                </c:pt>
                <c:pt idx="921">
                  <c:v>4.1005356540882101</c:v>
                </c:pt>
                <c:pt idx="922">
                  <c:v>4.0914921185763902</c:v>
                </c:pt>
                <c:pt idx="923">
                  <c:v>4.1057418152923661</c:v>
                </c:pt>
                <c:pt idx="924">
                  <c:v>4.1142377205355087</c:v>
                </c:pt>
                <c:pt idx="925">
                  <c:v>4.104326873615368</c:v>
                </c:pt>
                <c:pt idx="926">
                  <c:v>4.117588201387961</c:v>
                </c:pt>
                <c:pt idx="927">
                  <c:v>4.1065089000926021</c:v>
                </c:pt>
                <c:pt idx="928">
                  <c:v>4.1275201408728837</c:v>
                </c:pt>
                <c:pt idx="929">
                  <c:v>4.1292841833249643</c:v>
                </c:pt>
                <c:pt idx="930">
                  <c:v>4.1105114574705821</c:v>
                </c:pt>
                <c:pt idx="931">
                  <c:v>4.1216672087576951</c:v>
                </c:pt>
                <c:pt idx="932">
                  <c:v>4.1110122166863281</c:v>
                </c:pt>
                <c:pt idx="933">
                  <c:v>4.0881373836166635</c:v>
                </c:pt>
                <c:pt idx="934">
                  <c:v>4.0912164167800844</c:v>
                </c:pt>
                <c:pt idx="935">
                  <c:v>4.1116389778054581</c:v>
                </c:pt>
                <c:pt idx="936">
                  <c:v>4.1107891102214564</c:v>
                </c:pt>
                <c:pt idx="937">
                  <c:v>4.1201884359396841</c:v>
                </c:pt>
                <c:pt idx="938">
                  <c:v>4.1125066376585542</c:v>
                </c:pt>
                <c:pt idx="939">
                  <c:v>4.1118062345558348</c:v>
                </c:pt>
                <c:pt idx="940">
                  <c:v>4.12165041728736</c:v>
                </c:pt>
                <c:pt idx="941">
                  <c:v>4.0930269265707109</c:v>
                </c:pt>
                <c:pt idx="942">
                  <c:v>4.1064978601042927</c:v>
                </c:pt>
                <c:pt idx="943">
                  <c:v>4.1199859900230713</c:v>
                </c:pt>
                <c:pt idx="944">
                  <c:v>4.0906211402680759</c:v>
                </c:pt>
                <c:pt idx="945">
                  <c:v>4.1026729935222583</c:v>
                </c:pt>
                <c:pt idx="946">
                  <c:v>4.1164941723478314</c:v>
                </c:pt>
                <c:pt idx="947">
                  <c:v>4.0956521847911045</c:v>
                </c:pt>
                <c:pt idx="948">
                  <c:v>4.1098290996642017</c:v>
                </c:pt>
                <c:pt idx="949">
                  <c:v>4.0882203443031617</c:v>
                </c:pt>
                <c:pt idx="950">
                  <c:v>4.1015353367969984</c:v>
                </c:pt>
                <c:pt idx="951">
                  <c:v>4.0867027104081197</c:v>
                </c:pt>
                <c:pt idx="952">
                  <c:v>4.073901286577482</c:v>
                </c:pt>
                <c:pt idx="953">
                  <c:v>4.1006117267005164</c:v>
                </c:pt>
                <c:pt idx="954">
                  <c:v>4.1040000000000001</c:v>
                </c:pt>
                <c:pt idx="955">
                  <c:v>4.0978879129086501</c:v>
                </c:pt>
                <c:pt idx="956">
                  <c:v>4.0980840009628761</c:v>
                </c:pt>
                <c:pt idx="957">
                  <c:v>4.0865613685465156</c:v>
                </c:pt>
                <c:pt idx="958">
                  <c:v>4.0844226706209632</c:v>
                </c:pt>
                <c:pt idx="959">
                  <c:v>4.1089175694595843</c:v>
                </c:pt>
                <c:pt idx="960">
                  <c:v>4.0954297751563535</c:v>
                </c:pt>
                <c:pt idx="961">
                  <c:v>4.0874467682486424</c:v>
                </c:pt>
                <c:pt idx="962">
                  <c:v>4.0732002573948414</c:v>
                </c:pt>
                <c:pt idx="963">
                  <c:v>4.0921688198407251</c:v>
                </c:pt>
                <c:pt idx="964">
                  <c:v>4.070189806037634</c:v>
                </c:pt>
                <c:pt idx="965">
                  <c:v>4.0731539633775107</c:v>
                </c:pt>
                <c:pt idx="966">
                  <c:v>4.0866044891669651</c:v>
                </c:pt>
                <c:pt idx="967">
                  <c:v>4.0705686205136287</c:v>
                </c:pt>
                <c:pt idx="968">
                  <c:v>4.0746633098464491</c:v>
                </c:pt>
                <c:pt idx="969">
                  <c:v>4.0485721091494264</c:v>
                </c:pt>
                <c:pt idx="970">
                  <c:v>4.0724214198058304</c:v>
                </c:pt>
                <c:pt idx="971">
                  <c:v>4.0861397754941766</c:v>
                </c:pt>
                <c:pt idx="972">
                  <c:v>4.0520563666304463</c:v>
                </c:pt>
                <c:pt idx="973">
                  <c:v>4.0530969900978775</c:v>
                </c:pt>
                <c:pt idx="974">
                  <c:v>4.0626126140701215</c:v>
                </c:pt>
                <c:pt idx="975">
                  <c:v>4.0578187021797838</c:v>
                </c:pt>
                <c:pt idx="976">
                  <c:v>4.0592253108860694</c:v>
                </c:pt>
                <c:pt idx="977">
                  <c:v>4.0759289657129454</c:v>
                </c:pt>
                <c:pt idx="978">
                  <c:v>4.046794313092029</c:v>
                </c:pt>
                <c:pt idx="979">
                  <c:v>4.0504506934363365</c:v>
                </c:pt>
                <c:pt idx="980">
                  <c:v>4.0434717684671302</c:v>
                </c:pt>
                <c:pt idx="981">
                  <c:v>4.0521114360800246</c:v>
                </c:pt>
                <c:pt idx="982">
                  <c:v>4.0607474049798666</c:v>
                </c:pt>
                <c:pt idx="983">
                  <c:v>4.0473517676449227</c:v>
                </c:pt>
                <c:pt idx="984">
                  <c:v>4.0339632804081713</c:v>
                </c:pt>
                <c:pt idx="985">
                  <c:v>4.0311421724708287</c:v>
                </c:pt>
                <c:pt idx="986">
                  <c:v>4.0268615694225032</c:v>
                </c:pt>
                <c:pt idx="987">
                  <c:v>4.0350657800541176</c:v>
                </c:pt>
                <c:pt idx="988">
                  <c:v>4.039781173047988</c:v>
                </c:pt>
                <c:pt idx="989">
                  <c:v>4.0182505676169651</c:v>
                </c:pt>
                <c:pt idx="990">
                  <c:v>4.0196372010593837</c:v>
                </c:pt>
                <c:pt idx="991">
                  <c:v>4.0376096649439361</c:v>
                </c:pt>
                <c:pt idx="992">
                  <c:v>4.0315004299207162</c:v>
                </c:pt>
                <c:pt idx="993">
                  <c:v>4.0100871199742851</c:v>
                </c:pt>
                <c:pt idx="994">
                  <c:v>4.0257443719218662</c:v>
                </c:pt>
                <c:pt idx="995">
                  <c:v>4.0207518419226282</c:v>
                </c:pt>
                <c:pt idx="996">
                  <c:v>4.0068739734461527</c:v>
                </c:pt>
                <c:pt idx="997">
                  <c:v>4.0271269066742814</c:v>
                </c:pt>
                <c:pt idx="998">
                  <c:v>4.0093504964456486</c:v>
                </c:pt>
                <c:pt idx="999">
                  <c:v>3.9899856792027673</c:v>
                </c:pt>
                <c:pt idx="1000">
                  <c:v>3.9906378509071816</c:v>
                </c:pt>
                <c:pt idx="1001">
                  <c:v>3.9790691763528017</c:v>
                </c:pt>
                <c:pt idx="1002">
                  <c:v>4.009331954405944</c:v>
                </c:pt>
                <c:pt idx="1003">
                  <c:v>3.9921429361077609</c:v>
                </c:pt>
                <c:pt idx="1004">
                  <c:v>4.0040808765096241</c:v>
                </c:pt>
                <c:pt idx="1005">
                  <c:v>3.9984963957206725</c:v>
                </c:pt>
                <c:pt idx="1006">
                  <c:v>4.0009863866740485</c:v>
                </c:pt>
                <c:pt idx="1007">
                  <c:v>3.9866642140713235</c:v>
                </c:pt>
                <c:pt idx="1008">
                  <c:v>3.9696621410166033</c:v>
                </c:pt>
                <c:pt idx="1009">
                  <c:v>3.979876304157302</c:v>
                </c:pt>
                <c:pt idx="1010">
                  <c:v>3.9739636439586938</c:v>
                </c:pt>
                <c:pt idx="1011">
                  <c:v>3.9675152241189986</c:v>
                </c:pt>
                <c:pt idx="1012">
                  <c:v>3.9859866424783128</c:v>
                </c:pt>
                <c:pt idx="1013">
                  <c:v>3.9545396835149975</c:v>
                </c:pt>
                <c:pt idx="1014">
                  <c:v>3.9761474229311262</c:v>
                </c:pt>
                <c:pt idx="1015">
                  <c:v>3.9495355224526878</c:v>
                </c:pt>
                <c:pt idx="1016">
                  <c:v>3.9424493434409893</c:v>
                </c:pt>
                <c:pt idx="1017">
                  <c:v>3.9489178219872798</c:v>
                </c:pt>
                <c:pt idx="1018">
                  <c:v>3.9635786307374361</c:v>
                </c:pt>
                <c:pt idx="1019">
                  <c:v>3.9434485390308027</c:v>
                </c:pt>
                <c:pt idx="1020">
                  <c:v>3.9478608557903381</c:v>
                </c:pt>
                <c:pt idx="1021">
                  <c:v>3.9415952832201855</c:v>
                </c:pt>
                <c:pt idx="1022">
                  <c:v>3.9413068390317303</c:v>
                </c:pt>
                <c:pt idx="1023">
                  <c:v>3.9355707086717575</c:v>
                </c:pt>
                <c:pt idx="1024">
                  <c:v>3.9342837536577946</c:v>
                </c:pt>
                <c:pt idx="1025">
                  <c:v>3.9346907602700458</c:v>
                </c:pt>
                <c:pt idx="1026">
                  <c:v>3.9269022221181582</c:v>
                </c:pt>
                <c:pt idx="1027">
                  <c:v>3.9274978489229575</c:v>
                </c:pt>
                <c:pt idx="1028">
                  <c:v>3.9200078124999997</c:v>
                </c:pt>
                <c:pt idx="1029">
                  <c:v>3.9208627336897059</c:v>
                </c:pt>
                <c:pt idx="1030">
                  <c:v>3.9145701820854022</c:v>
                </c:pt>
                <c:pt idx="1031">
                  <c:v>3.9154304328258456</c:v>
                </c:pt>
                <c:pt idx="1032">
                  <c:v>3.9099846884461424</c:v>
                </c:pt>
                <c:pt idx="1033">
                  <c:v>3.9044628067883886</c:v>
                </c:pt>
                <c:pt idx="1034">
                  <c:v>3.8996993271407625</c:v>
                </c:pt>
                <c:pt idx="1035">
                  <c:v>3.9009587308939082</c:v>
                </c:pt>
                <c:pt idx="1036">
                  <c:v>3.9002007846380709</c:v>
                </c:pt>
                <c:pt idx="1037">
                  <c:v>3.8887855238469919</c:v>
                </c:pt>
                <c:pt idx="1038">
                  <c:v>3.8880234375000002</c:v>
                </c:pt>
                <c:pt idx="1039">
                  <c:v>3.8844137366607807</c:v>
                </c:pt>
                <c:pt idx="1040">
                  <c:v>3.8855569082624983</c:v>
                </c:pt>
                <c:pt idx="1041">
                  <c:v>3.8812803957051578</c:v>
                </c:pt>
                <c:pt idx="1042">
                  <c:v>3.8754254495088007</c:v>
                </c:pt>
                <c:pt idx="1043">
                  <c:v>3.8759971096419563</c:v>
                </c:pt>
                <c:pt idx="1044">
                  <c:v>3.8648204227994394</c:v>
                </c:pt>
                <c:pt idx="1045">
                  <c:v>3.8652949530055625</c:v>
                </c:pt>
                <c:pt idx="1046">
                  <c:v>3.8663430143851993</c:v>
                </c:pt>
                <c:pt idx="1047">
                  <c:v>3.8560896003289424</c:v>
                </c:pt>
                <c:pt idx="1048">
                  <c:v>3.8524748496255592</c:v>
                </c:pt>
                <c:pt idx="1049">
                  <c:v>3.8546342073276216</c:v>
                </c:pt>
                <c:pt idx="1050">
                  <c:v>3.8509163091023413</c:v>
                </c:pt>
                <c:pt idx="1051">
                  <c:v>3.8454675972088235</c:v>
                </c:pt>
                <c:pt idx="1052">
                  <c:v>3.8406566684166989</c:v>
                </c:pt>
                <c:pt idx="1053">
                  <c:v>3.836930242509891</c:v>
                </c:pt>
                <c:pt idx="1054">
                  <c:v>3.8318480166156976</c:v>
                </c:pt>
                <c:pt idx="1055">
                  <c:v>3.8325246798781358</c:v>
                </c:pt>
                <c:pt idx="1056">
                  <c:v>3.8282424719173016</c:v>
                </c:pt>
                <c:pt idx="1057">
                  <c:v>3.8243418227193331</c:v>
                </c:pt>
                <c:pt idx="1058">
                  <c:v>3.8175357185176204</c:v>
                </c:pt>
                <c:pt idx="1059">
                  <c:v>3.8213272138239796</c:v>
                </c:pt>
                <c:pt idx="1060">
                  <c:v>3.8168503314305031</c:v>
                </c:pt>
                <c:pt idx="1061">
                  <c:v>3.813416490048787</c:v>
                </c:pt>
                <c:pt idx="1062">
                  <c:v>3.8100720761296696</c:v>
                </c:pt>
                <c:pt idx="1063">
                  <c:v>3.8041953655446847</c:v>
                </c:pt>
                <c:pt idx="1064">
                  <c:v>3.7953424293807125</c:v>
                </c:pt>
                <c:pt idx="1065">
                  <c:v>3.7929507142386143</c:v>
                </c:pt>
                <c:pt idx="1066">
                  <c:v>3.794059775839798</c:v>
                </c:pt>
                <c:pt idx="1067">
                  <c:v>3.7847291568070447</c:v>
                </c:pt>
                <c:pt idx="1068">
                  <c:v>3.7861800743074876</c:v>
                </c:pt>
                <c:pt idx="1069">
                  <c:v>3.7867142050192486</c:v>
                </c:pt>
                <c:pt idx="1070">
                  <c:v>3.7757108476661196</c:v>
                </c:pt>
                <c:pt idx="1071">
                  <c:v>3.7835914009571763</c:v>
                </c:pt>
                <c:pt idx="1072">
                  <c:v>3.7686116084465215</c:v>
                </c:pt>
                <c:pt idx="1073">
                  <c:v>3.7699320910655403</c:v>
                </c:pt>
                <c:pt idx="1074">
                  <c:v>3.767029402831767</c:v>
                </c:pt>
                <c:pt idx="1075">
                  <c:v>3.7623494264748709</c:v>
                </c:pt>
                <c:pt idx="1076">
                  <c:v>3.7610805412091821</c:v>
                </c:pt>
                <c:pt idx="1077">
                  <c:v>3.7510210404026125</c:v>
                </c:pt>
                <c:pt idx="1078">
                  <c:v>3.7577274296472236</c:v>
                </c:pt>
                <c:pt idx="1079">
                  <c:v>3.7529226698098892</c:v>
                </c:pt>
                <c:pt idx="1080">
                  <c:v>3.7500443034683237</c:v>
                </c:pt>
                <c:pt idx="1081">
                  <c:v>3.7418630882424853</c:v>
                </c:pt>
                <c:pt idx="1082">
                  <c:v>3.7370231161557541</c:v>
                </c:pt>
                <c:pt idx="1083">
                  <c:v>3.7403956453616325</c:v>
                </c:pt>
                <c:pt idx="1084">
                  <c:v>3.7358173536536912</c:v>
                </c:pt>
                <c:pt idx="1085">
                  <c:v>3.7304607678459272</c:v>
                </c:pt>
                <c:pt idx="1086">
                  <c:v>3.7238924058258833</c:v>
                </c:pt>
                <c:pt idx="1087">
                  <c:v>3.7252461656037399</c:v>
                </c:pt>
                <c:pt idx="1088">
                  <c:v>3.7205844169999169</c:v>
                </c:pt>
                <c:pt idx="1089">
                  <c:v>3.7175903938133548</c:v>
                </c:pt>
                <c:pt idx="1090">
                  <c:v>3.7213626580846659</c:v>
                </c:pt>
                <c:pt idx="1091">
                  <c:v>3.7118432948762834</c:v>
                </c:pt>
                <c:pt idx="1092">
                  <c:v>3.7136366885642822</c:v>
                </c:pt>
                <c:pt idx="1093">
                  <c:v>3.7086437806286159</c:v>
                </c:pt>
                <c:pt idx="1094">
                  <c:v>3.7010486790841264</c:v>
                </c:pt>
                <c:pt idx="1095">
                  <c:v>3.7004084318244881</c:v>
                </c:pt>
                <c:pt idx="1096">
                  <c:v>3.6953688451553797</c:v>
                </c:pt>
                <c:pt idx="1097">
                  <c:v>3.6977670744585134</c:v>
                </c:pt>
                <c:pt idx="1098">
                  <c:v>3.6940856671655276</c:v>
                </c:pt>
                <c:pt idx="1099">
                  <c:v>3.6803627941074808</c:v>
                </c:pt>
                <c:pt idx="1100">
                  <c:v>3.6821324463336036</c:v>
                </c:pt>
                <c:pt idx="1101">
                  <c:v>3.6847866474182931</c:v>
                </c:pt>
                <c:pt idx="1102">
                  <c:v>3.6772627848537063</c:v>
                </c:pt>
                <c:pt idx="1103">
                  <c:v>3.6738016300820853</c:v>
                </c:pt>
                <c:pt idx="1104">
                  <c:v>3.6746771286691224</c:v>
                </c:pt>
                <c:pt idx="1105">
                  <c:v>3.6709451711581522</c:v>
                </c:pt>
                <c:pt idx="1106">
                  <c:v>3.663645049176802</c:v>
                </c:pt>
                <c:pt idx="1107">
                  <c:v>3.6607892347763702</c:v>
                </c:pt>
                <c:pt idx="1108">
                  <c:v>3.6574321946856503</c:v>
                </c:pt>
                <c:pt idx="1109">
                  <c:v>3.6588583194376172</c:v>
                </c:pt>
                <c:pt idx="1110">
                  <c:v>3.6496457606314041</c:v>
                </c:pt>
                <c:pt idx="1111">
                  <c:v>3.6549898198120285</c:v>
                </c:pt>
                <c:pt idx="1112">
                  <c:v>3.6458316523586762</c:v>
                </c:pt>
                <c:pt idx="1113">
                  <c:v>3.6446967844791121</c:v>
                </c:pt>
                <c:pt idx="1114">
                  <c:v>3.6378329509497043</c:v>
                </c:pt>
                <c:pt idx="1115">
                  <c:v>3.634461675971222</c:v>
                </c:pt>
                <c:pt idx="1116">
                  <c:v>3.6392537185127183</c:v>
                </c:pt>
                <c:pt idx="1117">
                  <c:v>3.6374866207533154</c:v>
                </c:pt>
                <c:pt idx="1118">
                  <c:v>3.6298071493664157</c:v>
                </c:pt>
                <c:pt idx="1119">
                  <c:v>3.6228419894558304</c:v>
                </c:pt>
                <c:pt idx="1120">
                  <c:v>3.6224858936629425</c:v>
                </c:pt>
                <c:pt idx="1121">
                  <c:v>3.6155141484572186</c:v>
                </c:pt>
                <c:pt idx="1122">
                  <c:v>3.6214565458653931</c:v>
                </c:pt>
                <c:pt idx="1123">
                  <c:v>3.6141571158428833</c:v>
                </c:pt>
                <c:pt idx="1124">
                  <c:v>3.6138783908004442</c:v>
                </c:pt>
                <c:pt idx="1125">
                  <c:v>3.6077892910745861</c:v>
                </c:pt>
                <c:pt idx="1126">
                  <c:v>3.6048063890471824</c:v>
                </c:pt>
                <c:pt idx="1127">
                  <c:v>3.6012306561886875</c:v>
                </c:pt>
                <c:pt idx="1128">
                  <c:v>3.6024993262695619</c:v>
                </c:pt>
                <c:pt idx="1129">
                  <c:v>3.5949099279575374</c:v>
                </c:pt>
                <c:pt idx="1130">
                  <c:v>3.5970499160204108</c:v>
                </c:pt>
                <c:pt idx="1131">
                  <c:v>3.5896657733141106</c:v>
                </c:pt>
                <c:pt idx="1132">
                  <c:v>3.5858843465853916</c:v>
                </c:pt>
                <c:pt idx="1133">
                  <c:v>3.5877035423951429</c:v>
                </c:pt>
                <c:pt idx="1134">
                  <c:v>3.5802019089156754</c:v>
                </c:pt>
                <c:pt idx="1135">
                  <c:v>3.5850158878564247</c:v>
                </c:pt>
                <c:pt idx="1136">
                  <c:v>3.5743239581122128</c:v>
                </c:pt>
                <c:pt idx="1137">
                  <c:v>3.5723313959912968</c:v>
                </c:pt>
                <c:pt idx="1138">
                  <c:v>3.5738124476878887</c:v>
                </c:pt>
                <c:pt idx="1139">
                  <c:v>3.5694578473627234</c:v>
                </c:pt>
                <c:pt idx="1140">
                  <c:v>3.5657659126063059</c:v>
                </c:pt>
                <c:pt idx="1141">
                  <c:v>3.5585441740191825</c:v>
                </c:pt>
                <c:pt idx="1142">
                  <c:v>3.5602111578986548</c:v>
                </c:pt>
                <c:pt idx="1143">
                  <c:v>3.5571676434213275</c:v>
                </c:pt>
                <c:pt idx="1144">
                  <c:v>3.5519040232916144</c:v>
                </c:pt>
                <c:pt idx="1145">
                  <c:v>3.549440933771804</c:v>
                </c:pt>
                <c:pt idx="1146">
                  <c:v>3.5510189065956803</c:v>
                </c:pt>
                <c:pt idx="1147">
                  <c:v>3.5433405967342857</c:v>
                </c:pt>
                <c:pt idx="1148">
                  <c:v>3.542269312560177</c:v>
                </c:pt>
                <c:pt idx="1149">
                  <c:v>3.5381038675482928</c:v>
                </c:pt>
                <c:pt idx="1150">
                  <c:v>3.5363838314977851</c:v>
                </c:pt>
                <c:pt idx="1151">
                  <c:v>3.5367772568624347</c:v>
                </c:pt>
                <c:pt idx="1152">
                  <c:v>3.534655535685395</c:v>
                </c:pt>
                <c:pt idx="1153">
                  <c:v>3.5320438099638292</c:v>
                </c:pt>
                <c:pt idx="1154">
                  <c:v>3.5294308125938496</c:v>
                </c:pt>
                <c:pt idx="1155">
                  <c:v>3.526150377236013</c:v>
                </c:pt>
                <c:pt idx="1156">
                  <c:v>3.5200468750000002</c:v>
                </c:pt>
                <c:pt idx="1157">
                  <c:v>3.522036427326237</c:v>
                </c:pt>
                <c:pt idx="1158">
                  <c:v>3.5149644601794998</c:v>
                </c:pt>
                <c:pt idx="1159">
                  <c:v>3.516604919188258</c:v>
                </c:pt>
                <c:pt idx="1160">
                  <c:v>3.5149608357647901</c:v>
                </c:pt>
                <c:pt idx="1161">
                  <c:v>3.5102584354973754</c:v>
                </c:pt>
                <c:pt idx="1162">
                  <c:v>3.5033891853985333</c:v>
                </c:pt>
                <c:pt idx="1163">
                  <c:v>3.5068887227806638</c:v>
                </c:pt>
                <c:pt idx="1164">
                  <c:v>3.5041706029542001</c:v>
                </c:pt>
                <c:pt idx="1165">
                  <c:v>3.504659221581079</c:v>
                </c:pt>
                <c:pt idx="1166">
                  <c:v>3.4971811740287557</c:v>
                </c:pt>
                <c:pt idx="1167">
                  <c:v>3.4956591515210151</c:v>
                </c:pt>
                <c:pt idx="1168">
                  <c:v>3.4889908315252649</c:v>
                </c:pt>
                <c:pt idx="1169">
                  <c:v>3.4922022840911282</c:v>
                </c:pt>
                <c:pt idx="1170">
                  <c:v>3.4879182015995429</c:v>
                </c:pt>
                <c:pt idx="1171">
                  <c:v>3.48353922514687</c:v>
                </c:pt>
                <c:pt idx="1172">
                  <c:v>3.4861566400675046</c:v>
                </c:pt>
                <c:pt idx="1173">
                  <c:v>3.482038426226771</c:v>
                </c:pt>
                <c:pt idx="1174">
                  <c:v>3.4770219850870276</c:v>
                </c:pt>
                <c:pt idx="1175">
                  <c:v>3.4747154724874707</c:v>
                </c:pt>
                <c:pt idx="1176">
                  <c:v>3.4684265394054634</c:v>
                </c:pt>
                <c:pt idx="1177">
                  <c:v>3.4699052553192589</c:v>
                </c:pt>
                <c:pt idx="1178">
                  <c:v>3.4691184425989281</c:v>
                </c:pt>
                <c:pt idx="1179">
                  <c:v>3.4722786799981287</c:v>
                </c:pt>
                <c:pt idx="1180">
                  <c:v>3.4628450129889874</c:v>
                </c:pt>
                <c:pt idx="1181">
                  <c:v>3.4612415684230684</c:v>
                </c:pt>
                <c:pt idx="1182">
                  <c:v>3.4616166338776182</c:v>
                </c:pt>
                <c:pt idx="1183">
                  <c:v>3.4586990911588034</c:v>
                </c:pt>
                <c:pt idx="1184">
                  <c:v>3.4535878750738274</c:v>
                </c:pt>
                <c:pt idx="1185">
                  <c:v>3.4531838052344774</c:v>
                </c:pt>
                <c:pt idx="1186">
                  <c:v>3.4524375648782981</c:v>
                </c:pt>
                <c:pt idx="1187">
                  <c:v>3.4543132757949202</c:v>
                </c:pt>
                <c:pt idx="1188">
                  <c:v>3.4456190227486609</c:v>
                </c:pt>
                <c:pt idx="1189">
                  <c:v>3.4489626482452729</c:v>
                </c:pt>
                <c:pt idx="1190">
                  <c:v>3.4444563257139493</c:v>
                </c:pt>
                <c:pt idx="1191">
                  <c:v>3.4430668290071589</c:v>
                </c:pt>
                <c:pt idx="1192">
                  <c:v>3.4415134876663083</c:v>
                </c:pt>
                <c:pt idx="1193">
                  <c:v>3.441350505694615</c:v>
                </c:pt>
                <c:pt idx="1194">
                  <c:v>3.4362452747984089</c:v>
                </c:pt>
                <c:pt idx="1195">
                  <c:v>3.436764034907986</c:v>
                </c:pt>
                <c:pt idx="1196">
                  <c:v>3.435381500551502</c:v>
                </c:pt>
                <c:pt idx="1197">
                  <c:v>3.4348869612039588</c:v>
                </c:pt>
                <c:pt idx="1198">
                  <c:v>3.4339232180347317</c:v>
                </c:pt>
                <c:pt idx="1199">
                  <c:v>3.4274105251778852</c:v>
                </c:pt>
                <c:pt idx="1200">
                  <c:v>3.4266311301739893</c:v>
                </c:pt>
                <c:pt idx="1201">
                  <c:v>3.4251273949698793</c:v>
                </c:pt>
                <c:pt idx="1202">
                  <c:v>3.4261164285247343</c:v>
                </c:pt>
                <c:pt idx="1203">
                  <c:v>3.4220476013371801</c:v>
                </c:pt>
                <c:pt idx="1204">
                  <c:v>3.4228929342885444</c:v>
                </c:pt>
                <c:pt idx="1205">
                  <c:v>3.41925863127467</c:v>
                </c:pt>
                <c:pt idx="1206">
                  <c:v>3.4163304375219612</c:v>
                </c:pt>
                <c:pt idx="1207">
                  <c:v>3.4155050343208582</c:v>
                </c:pt>
                <c:pt idx="1208">
                  <c:v>3.4103153663603862</c:v>
                </c:pt>
                <c:pt idx="1209">
                  <c:v>3.4118111712876513</c:v>
                </c:pt>
                <c:pt idx="1210">
                  <c:v>3.4088004510092738</c:v>
                </c:pt>
                <c:pt idx="1211">
                  <c:v>3.4079366989891557</c:v>
                </c:pt>
                <c:pt idx="1212">
                  <c:v>3.4054972371472676</c:v>
                </c:pt>
                <c:pt idx="1213">
                  <c:v>3.4055775030346105</c:v>
                </c:pt>
                <c:pt idx="1214">
                  <c:v>3.4006872994177062</c:v>
                </c:pt>
                <c:pt idx="1215">
                  <c:v>3.4025625387517473</c:v>
                </c:pt>
                <c:pt idx="1216">
                  <c:v>3.4003450499883687</c:v>
                </c:pt>
                <c:pt idx="1217">
                  <c:v>3.4016195395543791</c:v>
                </c:pt>
                <c:pt idx="1218">
                  <c:v>3.3985040688737302</c:v>
                </c:pt>
                <c:pt idx="1219">
                  <c:v>3.4000861153050543</c:v>
                </c:pt>
                <c:pt idx="1220">
                  <c:v>3.3918988955520102</c:v>
                </c:pt>
                <c:pt idx="1221">
                  <c:v>3.3960342407528223</c:v>
                </c:pt>
                <c:pt idx="1222">
                  <c:v>3.3893917786559093</c:v>
                </c:pt>
                <c:pt idx="1223">
                  <c:v>3.3948291012581571</c:v>
                </c:pt>
                <c:pt idx="1224">
                  <c:v>3.3936354527932866</c:v>
                </c:pt>
                <c:pt idx="1225">
                  <c:v>3.3928580927323604</c:v>
                </c:pt>
                <c:pt idx="1226">
                  <c:v>3.3879582171465183</c:v>
                </c:pt>
                <c:pt idx="1227">
                  <c:v>3.3867092377366976</c:v>
                </c:pt>
                <c:pt idx="1228">
                  <c:v>3.3841032536703128</c:v>
                </c:pt>
                <c:pt idx="1229">
                  <c:v>3.3876754548749632</c:v>
                </c:pt>
                <c:pt idx="1230">
                  <c:v>3.3852626093845601</c:v>
                </c:pt>
                <c:pt idx="1231">
                  <c:v>3.3844843788831178</c:v>
                </c:pt>
                <c:pt idx="1232">
                  <c:v>3.3809622843514653</c:v>
                </c:pt>
                <c:pt idx="1233">
                  <c:v>3.3791837499422495</c:v>
                </c:pt>
                <c:pt idx="1234">
                  <c:v>3.3814877876052858</c:v>
                </c:pt>
                <c:pt idx="1235">
                  <c:v>3.3792783961542372</c:v>
                </c:pt>
                <c:pt idx="1236">
                  <c:v>3.3766538372223973</c:v>
                </c:pt>
                <c:pt idx="1237">
                  <c:v>3.3775706933482343</c:v>
                </c:pt>
                <c:pt idx="1238">
                  <c:v>3.3782232209968699</c:v>
                </c:pt>
                <c:pt idx="1239">
                  <c:v>3.3771452759225355</c:v>
                </c:pt>
                <c:pt idx="1240">
                  <c:v>3.3749532692132576</c:v>
                </c:pt>
                <c:pt idx="1241">
                  <c:v>3.3773708775901436</c:v>
                </c:pt>
                <c:pt idx="1242">
                  <c:v>3.3699904146083259</c:v>
                </c:pt>
                <c:pt idx="1243">
                  <c:v>3.370936189398936</c:v>
                </c:pt>
                <c:pt idx="1244">
                  <c:v>3.3737713728540037</c:v>
                </c:pt>
                <c:pt idx="1245">
                  <c:v>3.3726316543728241</c:v>
                </c:pt>
                <c:pt idx="1246">
                  <c:v>3.370616244889002</c:v>
                </c:pt>
                <c:pt idx="1247">
                  <c:v>3.3673272168768373</c:v>
                </c:pt>
                <c:pt idx="1248">
                  <c:v>3.3674117311957588</c:v>
                </c:pt>
                <c:pt idx="1249">
                  <c:v>3.3692288137889883</c:v>
                </c:pt>
                <c:pt idx="1250">
                  <c:v>3.3674178740269092</c:v>
                </c:pt>
                <c:pt idx="1251">
                  <c:v>3.3683146973917326</c:v>
                </c:pt>
                <c:pt idx="1252">
                  <c:v>3.3652749318190867</c:v>
                </c:pt>
                <c:pt idx="1253">
                  <c:v>3.3646526906939513</c:v>
                </c:pt>
                <c:pt idx="1254">
                  <c:v>3.3638341051488911</c:v>
                </c:pt>
                <c:pt idx="1255">
                  <c:v>3.3668817519084118</c:v>
                </c:pt>
                <c:pt idx="1256">
                  <c:v>3.3618841978214591</c:v>
                </c:pt>
                <c:pt idx="1257">
                  <c:v>3.3654770566454788</c:v>
                </c:pt>
                <c:pt idx="1258">
                  <c:v>3.3585875373289031</c:v>
                </c:pt>
                <c:pt idx="1259">
                  <c:v>3.360506557284225</c:v>
                </c:pt>
                <c:pt idx="1260">
                  <c:v>3.3655994602759125</c:v>
                </c:pt>
                <c:pt idx="1261">
                  <c:v>3.3584848895669328</c:v>
                </c:pt>
                <c:pt idx="1262">
                  <c:v>3.3584512946258309</c:v>
                </c:pt>
                <c:pt idx="1263">
                  <c:v>3.3606936517824071</c:v>
                </c:pt>
                <c:pt idx="1264">
                  <c:v>3.3539681982691429</c:v>
                </c:pt>
                <c:pt idx="1265">
                  <c:v>3.3586802679680225</c:v>
                </c:pt>
                <c:pt idx="1266">
                  <c:v>3.3601174380476255</c:v>
                </c:pt>
                <c:pt idx="1267">
                  <c:v>3.3576927590564196</c:v>
                </c:pt>
                <c:pt idx="1268">
                  <c:v>3.3576898089825855</c:v>
                </c:pt>
                <c:pt idx="1269">
                  <c:v>3.3587373105364002</c:v>
                </c:pt>
                <c:pt idx="1270">
                  <c:v>3.3608515810910298</c:v>
                </c:pt>
                <c:pt idx="1271">
                  <c:v>3.3578835991381228</c:v>
                </c:pt>
                <c:pt idx="1272">
                  <c:v>3.3621222844630574</c:v>
                </c:pt>
                <c:pt idx="1273">
                  <c:v>3.3505833173707789</c:v>
                </c:pt>
                <c:pt idx="1274">
                  <c:v>3.3543149310160878</c:v>
                </c:pt>
                <c:pt idx="1275">
                  <c:v>3.3512449126930024</c:v>
                </c:pt>
                <c:pt idx="1276">
                  <c:v>3.3546087176029653</c:v>
                </c:pt>
                <c:pt idx="1277">
                  <c:v>3.3531749731324276</c:v>
                </c:pt>
                <c:pt idx="1278">
                  <c:v>3.3575545189068698</c:v>
                </c:pt>
                <c:pt idx="1279">
                  <c:v>3.3515395003507509</c:v>
                </c:pt>
                <c:pt idx="1280">
                  <c:v>3.3544219544620439</c:v>
                </c:pt>
                <c:pt idx="1281">
                  <c:v>3.3550639335823171</c:v>
                </c:pt>
                <c:pt idx="1282">
                  <c:v>3.3556747404000391</c:v>
                </c:pt>
                <c:pt idx="1283">
                  <c:v>3.3564712073943426</c:v>
                </c:pt>
                <c:pt idx="1284">
                  <c:v>3.3523565092132497</c:v>
                </c:pt>
                <c:pt idx="1285">
                  <c:v>3.3562937749656827</c:v>
                </c:pt>
                <c:pt idx="1286">
                  <c:v>3.3521846146596106</c:v>
                </c:pt>
                <c:pt idx="1287">
                  <c:v>3.3489060438969447</c:v>
                </c:pt>
                <c:pt idx="1288">
                  <c:v>3.3537157742023478</c:v>
                </c:pt>
                <c:pt idx="1289">
                  <c:v>3.3508211577077724</c:v>
                </c:pt>
                <c:pt idx="1290">
                  <c:v>3.3546689822379392</c:v>
                </c:pt>
                <c:pt idx="1291">
                  <c:v>3.3560068819366302</c:v>
                </c:pt>
                <c:pt idx="1292">
                  <c:v>3.3531813017089078</c:v>
                </c:pt>
                <c:pt idx="1293">
                  <c:v>3.3540218079701463</c:v>
                </c:pt>
                <c:pt idx="1294">
                  <c:v>3.3552698985663731</c:v>
                </c:pt>
                <c:pt idx="1295">
                  <c:v>3.3529461163612968</c:v>
                </c:pt>
                <c:pt idx="1296">
                  <c:v>3.3532314685399087</c:v>
                </c:pt>
                <c:pt idx="1297">
                  <c:v>3.3557944940935247</c:v>
                </c:pt>
                <c:pt idx="1298">
                  <c:v>3.3550090264545029</c:v>
                </c:pt>
                <c:pt idx="1299">
                  <c:v>3.3535872200827281</c:v>
                </c:pt>
                <c:pt idx="1300">
                  <c:v>3.3550074437601212</c:v>
                </c:pt>
                <c:pt idx="1301">
                  <c:v>3.3562049310928233</c:v>
                </c:pt>
                <c:pt idx="1302">
                  <c:v>3.3529381163261611</c:v>
                </c:pt>
                <c:pt idx="1303">
                  <c:v>3.353765778307034</c:v>
                </c:pt>
                <c:pt idx="1304">
                  <c:v>3.3554948602987724</c:v>
                </c:pt>
                <c:pt idx="1305">
                  <c:v>3.3555390361806499</c:v>
                </c:pt>
                <c:pt idx="1306">
                  <c:v>3.3564631980616371</c:v>
                </c:pt>
                <c:pt idx="1307">
                  <c:v>3.35521222326406</c:v>
                </c:pt>
                <c:pt idx="1308">
                  <c:v>3.3553038871169378</c:v>
                </c:pt>
                <c:pt idx="1309">
                  <c:v>3.3588464213343032</c:v>
                </c:pt>
                <c:pt idx="1310">
                  <c:v>3.3605135821396068</c:v>
                </c:pt>
                <c:pt idx="1311">
                  <c:v>3.3577702717319129</c:v>
                </c:pt>
                <c:pt idx="1312">
                  <c:v>3.360505111742917</c:v>
                </c:pt>
                <c:pt idx="1313">
                  <c:v>3.3593257946451587</c:v>
                </c:pt>
                <c:pt idx="1314">
                  <c:v>3.3610378724531085</c:v>
                </c:pt>
                <c:pt idx="1315">
                  <c:v>3.3604817099113649</c:v>
                </c:pt>
                <c:pt idx="1316">
                  <c:v>3.3607785947888091</c:v>
                </c:pt>
                <c:pt idx="1317">
                  <c:v>3.3621191987404013</c:v>
                </c:pt>
                <c:pt idx="1318">
                  <c:v>3.3637835023751039</c:v>
                </c:pt>
                <c:pt idx="1319">
                  <c:v>3.3579590890798032</c:v>
                </c:pt>
                <c:pt idx="1320">
                  <c:v>3.3627993540842271</c:v>
                </c:pt>
                <c:pt idx="1321">
                  <c:v>3.3649172044175977</c:v>
                </c:pt>
                <c:pt idx="1322">
                  <c:v>3.36429079275785</c:v>
                </c:pt>
                <c:pt idx="1323">
                  <c:v>3.365760107872219</c:v>
                </c:pt>
                <c:pt idx="1324">
                  <c:v>3.3610323092662835</c:v>
                </c:pt>
                <c:pt idx="1325">
                  <c:v>3.3673961079637369</c:v>
                </c:pt>
                <c:pt idx="1326">
                  <c:v>3.3665167690372613</c:v>
                </c:pt>
                <c:pt idx="1327">
                  <c:v>3.360943352979723</c:v>
                </c:pt>
                <c:pt idx="1328">
                  <c:v>3.368427290532968</c:v>
                </c:pt>
                <c:pt idx="1329">
                  <c:v>3.3669375325337785</c:v>
                </c:pt>
                <c:pt idx="1330">
                  <c:v>3.368189683590542</c:v>
                </c:pt>
                <c:pt idx="1331">
                  <c:v>3.3693682497528203</c:v>
                </c:pt>
                <c:pt idx="1332">
                  <c:v>3.372871517027864</c:v>
                </c:pt>
                <c:pt idx="1333">
                  <c:v>3.3693870630709974</c:v>
                </c:pt>
                <c:pt idx="1334">
                  <c:v>3.3705340454638413</c:v>
                </c:pt>
                <c:pt idx="1335">
                  <c:v>3.3725136458070666</c:v>
                </c:pt>
                <c:pt idx="1336">
                  <c:v>3.3746798270588361</c:v>
                </c:pt>
                <c:pt idx="1337">
                  <c:v>3.3729572609758942</c:v>
                </c:pt>
                <c:pt idx="1338">
                  <c:v>3.374619051184462</c:v>
                </c:pt>
                <c:pt idx="1339">
                  <c:v>3.3763936557673406</c:v>
                </c:pt>
                <c:pt idx="1340">
                  <c:v>3.3753882394899644</c:v>
                </c:pt>
                <c:pt idx="1341">
                  <c:v>3.3770215770504275</c:v>
                </c:pt>
                <c:pt idx="1342">
                  <c:v>3.3751412500623497</c:v>
                </c:pt>
                <c:pt idx="1343">
                  <c:v>3.3792566647207631</c:v>
                </c:pt>
                <c:pt idx="1344">
                  <c:v>3.3797197353055668</c:v>
                </c:pt>
                <c:pt idx="1345">
                  <c:v>3.3810073855530174</c:v>
                </c:pt>
                <c:pt idx="1346">
                  <c:v>3.3780236196779172</c:v>
                </c:pt>
                <c:pt idx="1347">
                  <c:v>3.3803917777291228</c:v>
                </c:pt>
                <c:pt idx="1348">
                  <c:v>3.3851101030320585</c:v>
                </c:pt>
                <c:pt idx="1349">
                  <c:v>3.3831890751704394</c:v>
                </c:pt>
                <c:pt idx="1350">
                  <c:v>3.381188378340918</c:v>
                </c:pt>
                <c:pt idx="1351">
                  <c:v>3.3864264595944897</c:v>
                </c:pt>
                <c:pt idx="1352">
                  <c:v>3.3846657496805976</c:v>
                </c:pt>
                <c:pt idx="1353">
                  <c:v>3.3898864601956484</c:v>
                </c:pt>
                <c:pt idx="1354">
                  <c:v>3.3883242443466566</c:v>
                </c:pt>
                <c:pt idx="1355">
                  <c:v>3.3900542273786161</c:v>
                </c:pt>
                <c:pt idx="1356">
                  <c:v>3.3872147026569994</c:v>
                </c:pt>
                <c:pt idx="1357">
                  <c:v>3.3869471927271393</c:v>
                </c:pt>
                <c:pt idx="1358">
                  <c:v>3.3883449466599047</c:v>
                </c:pt>
                <c:pt idx="1359">
                  <c:v>3.386610278379754</c:v>
                </c:pt>
                <c:pt idx="1360">
                  <c:v>3.3875410350645447</c:v>
                </c:pt>
                <c:pt idx="1361">
                  <c:v>3.3926562855368463</c:v>
                </c:pt>
                <c:pt idx="1362">
                  <c:v>3.3944705775815081</c:v>
                </c:pt>
                <c:pt idx="1363">
                  <c:v>3.3913806054115869</c:v>
                </c:pt>
                <c:pt idx="1364">
                  <c:v>3.3965502406140882</c:v>
                </c:pt>
                <c:pt idx="1365">
                  <c:v>3.3988782854098689</c:v>
                </c:pt>
                <c:pt idx="1366">
                  <c:v>3.3992096317382661</c:v>
                </c:pt>
                <c:pt idx="1367">
                  <c:v>3.401636642822691</c:v>
                </c:pt>
                <c:pt idx="1368">
                  <c:v>3.3999417318850185</c:v>
                </c:pt>
                <c:pt idx="1369">
                  <c:v>3.4029319767066761</c:v>
                </c:pt>
                <c:pt idx="1370">
                  <c:v>3.4003959079249251</c:v>
                </c:pt>
                <c:pt idx="1371">
                  <c:v>3.4060532798876539</c:v>
                </c:pt>
                <c:pt idx="1372">
                  <c:v>3.4008890842136328</c:v>
                </c:pt>
                <c:pt idx="1373">
                  <c:v>3.4057242641703867</c:v>
                </c:pt>
                <c:pt idx="1374">
                  <c:v>3.4069307408165646</c:v>
                </c:pt>
                <c:pt idx="1375">
                  <c:v>3.406930796712007</c:v>
                </c:pt>
                <c:pt idx="1376">
                  <c:v>3.410322347245895</c:v>
                </c:pt>
                <c:pt idx="1377">
                  <c:v>3.4077027285050203</c:v>
                </c:pt>
                <c:pt idx="1378">
                  <c:v>3.4107378573955467</c:v>
                </c:pt>
                <c:pt idx="1379">
                  <c:v>3.4080546875000004</c:v>
                </c:pt>
                <c:pt idx="1380">
                  <c:v>3.4186765273162738</c:v>
                </c:pt>
                <c:pt idx="1381">
                  <c:v>3.4115451987286258</c:v>
                </c:pt>
                <c:pt idx="1382">
                  <c:v>3.4135709265640504</c:v>
                </c:pt>
                <c:pt idx="1383">
                  <c:v>3.4188485701662779</c:v>
                </c:pt>
                <c:pt idx="1384">
                  <c:v>3.4172084535012299</c:v>
                </c:pt>
                <c:pt idx="1385">
                  <c:v>3.4221595464347931</c:v>
                </c:pt>
                <c:pt idx="1386">
                  <c:v>3.4162211515366119</c:v>
                </c:pt>
                <c:pt idx="1387">
                  <c:v>3.4212721189210074</c:v>
                </c:pt>
                <c:pt idx="1388">
                  <c:v>3.4231166968230284</c:v>
                </c:pt>
                <c:pt idx="1389">
                  <c:v>3.4207961630045705</c:v>
                </c:pt>
                <c:pt idx="1390">
                  <c:v>3.4257528052359763</c:v>
                </c:pt>
                <c:pt idx="1391">
                  <c:v>3.4281814016577963</c:v>
                </c:pt>
                <c:pt idx="1392">
                  <c:v>3.4295509491261216</c:v>
                </c:pt>
                <c:pt idx="1393">
                  <c:v>3.4271803156431591</c:v>
                </c:pt>
                <c:pt idx="1394">
                  <c:v>3.4249988898396135</c:v>
                </c:pt>
                <c:pt idx="1395">
                  <c:v>3.4318572534645684</c:v>
                </c:pt>
                <c:pt idx="1396">
                  <c:v>3.4308760595872019</c:v>
                </c:pt>
                <c:pt idx="1397">
                  <c:v>3.4335051543714652</c:v>
                </c:pt>
                <c:pt idx="1398">
                  <c:v>3.4345931089640569</c:v>
                </c:pt>
                <c:pt idx="1399">
                  <c:v>3.4318326893096867</c:v>
                </c:pt>
                <c:pt idx="1400">
                  <c:v>3.4375420073567171</c:v>
                </c:pt>
                <c:pt idx="1401">
                  <c:v>3.427367399452832</c:v>
                </c:pt>
                <c:pt idx="1402">
                  <c:v>3.4295552387121671</c:v>
                </c:pt>
                <c:pt idx="1403">
                  <c:v>3.4313570211613027</c:v>
                </c:pt>
                <c:pt idx="1404">
                  <c:v>3.4323153828506436</c:v>
                </c:pt>
                <c:pt idx="1405">
                  <c:v>3.433339423856022</c:v>
                </c:pt>
                <c:pt idx="1406">
                  <c:v>3.4356303109240054</c:v>
                </c:pt>
                <c:pt idx="1407">
                  <c:v>3.4338191093714201</c:v>
                </c:pt>
                <c:pt idx="1408">
                  <c:v>3.4373532555071087</c:v>
                </c:pt>
                <c:pt idx="1409">
                  <c:v>3.4381449974541618</c:v>
                </c:pt>
                <c:pt idx="1410">
                  <c:v>3.4381639474860073</c:v>
                </c:pt>
                <c:pt idx="1411">
                  <c:v>3.4432750983511506</c:v>
                </c:pt>
                <c:pt idx="1412">
                  <c:v>3.4392238294914601</c:v>
                </c:pt>
                <c:pt idx="1413">
                  <c:v>3.4450419843686406</c:v>
                </c:pt>
                <c:pt idx="1414">
                  <c:v>3.4432392153373144</c:v>
                </c:pt>
                <c:pt idx="1415">
                  <c:v>3.4433790442587382</c:v>
                </c:pt>
                <c:pt idx="1416">
                  <c:v>3.4505684558685541</c:v>
                </c:pt>
                <c:pt idx="1417">
                  <c:v>3.4480873291007699</c:v>
                </c:pt>
                <c:pt idx="1418">
                  <c:v>3.4469322702705685</c:v>
                </c:pt>
                <c:pt idx="1419">
                  <c:v>3.4492569449657289</c:v>
                </c:pt>
                <c:pt idx="1420">
                  <c:v>3.4508645037018746</c:v>
                </c:pt>
                <c:pt idx="1421">
                  <c:v>3.4525547188609851</c:v>
                </c:pt>
                <c:pt idx="1422">
                  <c:v>3.4537389615944143</c:v>
                </c:pt>
                <c:pt idx="1423">
                  <c:v>3.4530310480613799</c:v>
                </c:pt>
                <c:pt idx="1424">
                  <c:v>3.4583704497639967</c:v>
                </c:pt>
                <c:pt idx="1425">
                  <c:v>3.4580417834420487</c:v>
                </c:pt>
                <c:pt idx="1426">
                  <c:v>3.4597015579644337</c:v>
                </c:pt>
                <c:pt idx="1427">
                  <c:v>3.4596352492235938</c:v>
                </c:pt>
                <c:pt idx="1428">
                  <c:v>3.4594783433316767</c:v>
                </c:pt>
                <c:pt idx="1429">
                  <c:v>3.4652201863872509</c:v>
                </c:pt>
                <c:pt idx="1430">
                  <c:v>3.4653464515169845</c:v>
                </c:pt>
                <c:pt idx="1431">
                  <c:v>3.4647654460271262</c:v>
                </c:pt>
                <c:pt idx="1432">
                  <c:v>3.4650209107188794</c:v>
                </c:pt>
                <c:pt idx="1433">
                  <c:v>3.4729225840160227</c:v>
                </c:pt>
                <c:pt idx="1434">
                  <c:v>3.4723659408258478</c:v>
                </c:pt>
                <c:pt idx="1435">
                  <c:v>3.4737192373022441</c:v>
                </c:pt>
                <c:pt idx="1436">
                  <c:v>3.4754388638914899</c:v>
                </c:pt>
                <c:pt idx="1437">
                  <c:v>3.4739955043881516</c:v>
                </c:pt>
                <c:pt idx="1438">
                  <c:v>3.475696705416917</c:v>
                </c:pt>
                <c:pt idx="1439">
                  <c:v>3.4753918720750967</c:v>
                </c:pt>
                <c:pt idx="1440">
                  <c:v>3.4797380262124364</c:v>
                </c:pt>
                <c:pt idx="1441">
                  <c:v>3.4809165737138485</c:v>
                </c:pt>
                <c:pt idx="1442">
                  <c:v>3.4815680953167334</c:v>
                </c:pt>
                <c:pt idx="1443">
                  <c:v>3.4852281934176328</c:v>
                </c:pt>
                <c:pt idx="1444">
                  <c:v>3.4826142287295667</c:v>
                </c:pt>
                <c:pt idx="1445">
                  <c:v>3.4859336368765348</c:v>
                </c:pt>
                <c:pt idx="1446">
                  <c:v>3.4873411556366061</c:v>
                </c:pt>
                <c:pt idx="1447">
                  <c:v>3.4896698175985104</c:v>
                </c:pt>
                <c:pt idx="1448">
                  <c:v>3.4909481759026728</c:v>
                </c:pt>
                <c:pt idx="1449">
                  <c:v>3.4903139676798172</c:v>
                </c:pt>
                <c:pt idx="1450">
                  <c:v>3.4931266179035236</c:v>
                </c:pt>
                <c:pt idx="1451">
                  <c:v>3.4955799248588004</c:v>
                </c:pt>
                <c:pt idx="1452">
                  <c:v>3.4936728252225393</c:v>
                </c:pt>
                <c:pt idx="1453">
                  <c:v>3.4946168567839409</c:v>
                </c:pt>
                <c:pt idx="1454">
                  <c:v>3.4980390020625842</c:v>
                </c:pt>
                <c:pt idx="1455">
                  <c:v>3.4969823949311039</c:v>
                </c:pt>
                <c:pt idx="1456">
                  <c:v>3.4983067240085455</c:v>
                </c:pt>
                <c:pt idx="1457">
                  <c:v>3.4974940408002158</c:v>
                </c:pt>
                <c:pt idx="1458">
                  <c:v>3.4985212567836541</c:v>
                </c:pt>
                <c:pt idx="1459">
                  <c:v>3.5006392886658859</c:v>
                </c:pt>
                <c:pt idx="1460">
                  <c:v>3.5052215060839718</c:v>
                </c:pt>
                <c:pt idx="1461">
                  <c:v>3.5073941934500383</c:v>
                </c:pt>
                <c:pt idx="1462">
                  <c:v>3.5051326582009086</c:v>
                </c:pt>
                <c:pt idx="1463">
                  <c:v>3.5103528062427483</c:v>
                </c:pt>
                <c:pt idx="1464">
                  <c:v>3.507879816065389</c:v>
                </c:pt>
                <c:pt idx="1465">
                  <c:v>3.5138172872291769</c:v>
                </c:pt>
                <c:pt idx="1466">
                  <c:v>3.5120703125000001</c:v>
                </c:pt>
                <c:pt idx="1467">
                  <c:v>3.5131645550026427</c:v>
                </c:pt>
                <c:pt idx="1468">
                  <c:v>3.518515406025994</c:v>
                </c:pt>
                <c:pt idx="1469">
                  <c:v>3.5191637783307446</c:v>
                </c:pt>
                <c:pt idx="1470">
                  <c:v>3.5168135308396091</c:v>
                </c:pt>
                <c:pt idx="1471">
                  <c:v>3.5194372925253745</c:v>
                </c:pt>
                <c:pt idx="1472">
                  <c:v>3.5243699589806456</c:v>
                </c:pt>
                <c:pt idx="1473">
                  <c:v>3.5219323852980446</c:v>
                </c:pt>
                <c:pt idx="1474">
                  <c:v>3.5244441144480172</c:v>
                </c:pt>
                <c:pt idx="1475">
                  <c:v>3.5236271383580262</c:v>
                </c:pt>
                <c:pt idx="1476">
                  <c:v>3.5254794815224524</c:v>
                </c:pt>
                <c:pt idx="1477">
                  <c:v>3.5288398339295655</c:v>
                </c:pt>
                <c:pt idx="1478">
                  <c:v>3.5281759160463197</c:v>
                </c:pt>
                <c:pt idx="1479">
                  <c:v>3.5285134576286321</c:v>
                </c:pt>
                <c:pt idx="1480">
                  <c:v>3.5286545939252179</c:v>
                </c:pt>
                <c:pt idx="1481">
                  <c:v>3.5327034942042532</c:v>
                </c:pt>
                <c:pt idx="1482">
                  <c:v>3.5346091123712933</c:v>
                </c:pt>
                <c:pt idx="1483">
                  <c:v>3.5314397643122124</c:v>
                </c:pt>
                <c:pt idx="1484">
                  <c:v>3.5354534026481041</c:v>
                </c:pt>
                <c:pt idx="1485">
                  <c:v>3.537286976444125</c:v>
                </c:pt>
                <c:pt idx="1486">
                  <c:v>3.5353358743087977</c:v>
                </c:pt>
                <c:pt idx="1487">
                  <c:v>3.5421885418336885</c:v>
                </c:pt>
                <c:pt idx="1488">
                  <c:v>3.5432597168672575</c:v>
                </c:pt>
                <c:pt idx="1489">
                  <c:v>3.546078111358284</c:v>
                </c:pt>
                <c:pt idx="1490">
                  <c:v>3.542306973178837</c:v>
                </c:pt>
                <c:pt idx="1491">
                  <c:v>3.544498109245616</c:v>
                </c:pt>
                <c:pt idx="1492">
                  <c:v>3.5440156250000001</c:v>
                </c:pt>
                <c:pt idx="1493">
                  <c:v>3.5485531190983437</c:v>
                </c:pt>
                <c:pt idx="1494">
                  <c:v>3.5492665470297982</c:v>
                </c:pt>
                <c:pt idx="1495">
                  <c:v>3.5519684966259599</c:v>
                </c:pt>
                <c:pt idx="1496">
                  <c:v>3.5499188464519182</c:v>
                </c:pt>
                <c:pt idx="1497">
                  <c:v>3.5518865500638421</c:v>
                </c:pt>
                <c:pt idx="1498">
                  <c:v>3.5549853211573637</c:v>
                </c:pt>
                <c:pt idx="1499">
                  <c:v>3.5530161784193361</c:v>
                </c:pt>
                <c:pt idx="1500">
                  <c:v>3.5575374705809488</c:v>
                </c:pt>
                <c:pt idx="1501">
                  <c:v>3.5549404919134453</c:v>
                </c:pt>
                <c:pt idx="1502">
                  <c:v>3.5536139803469413</c:v>
                </c:pt>
                <c:pt idx="1503">
                  <c:v>3.5627710349831312</c:v>
                </c:pt>
                <c:pt idx="1504">
                  <c:v>3.5620431703693427</c:v>
                </c:pt>
                <c:pt idx="1505">
                  <c:v>3.5594858711405504</c:v>
                </c:pt>
                <c:pt idx="1506">
                  <c:v>3.5601354191793209</c:v>
                </c:pt>
                <c:pt idx="1507">
                  <c:v>3.5640669347046599</c:v>
                </c:pt>
                <c:pt idx="1508">
                  <c:v>3.5622396462989196</c:v>
                </c:pt>
                <c:pt idx="1509">
                  <c:v>3.5655239311718434</c:v>
                </c:pt>
                <c:pt idx="1510">
                  <c:v>3.5651757121221666</c:v>
                </c:pt>
                <c:pt idx="1511">
                  <c:v>3.5693269264434124</c:v>
                </c:pt>
                <c:pt idx="1512">
                  <c:v>3.5689695446844638</c:v>
                </c:pt>
                <c:pt idx="1513">
                  <c:v>3.5735698380726753</c:v>
                </c:pt>
                <c:pt idx="1514">
                  <c:v>3.572630722661378</c:v>
                </c:pt>
                <c:pt idx="1515">
                  <c:v>3.5745644619568857</c:v>
                </c:pt>
                <c:pt idx="1516">
                  <c:v>3.577091903959392</c:v>
                </c:pt>
                <c:pt idx="1517">
                  <c:v>3.5757376098389302</c:v>
                </c:pt>
                <c:pt idx="1518">
                  <c:v>3.5808023228961456</c:v>
                </c:pt>
                <c:pt idx="1519">
                  <c:v>3.5819090911595368</c:v>
                </c:pt>
                <c:pt idx="1520">
                  <c:v>3.5800628243948398</c:v>
                </c:pt>
                <c:pt idx="1521">
                  <c:v>3.5781432617390561</c:v>
                </c:pt>
                <c:pt idx="1522">
                  <c:v>3.5806169469554727</c:v>
                </c:pt>
                <c:pt idx="1523">
                  <c:v>3.5846774729009905</c:v>
                </c:pt>
                <c:pt idx="1524">
                  <c:v>3.5826698460016746</c:v>
                </c:pt>
                <c:pt idx="1525">
                  <c:v>3.5836053877607306</c:v>
                </c:pt>
                <c:pt idx="1526">
                  <c:v>3.5863754056427144</c:v>
                </c:pt>
                <c:pt idx="1527">
                  <c:v>3.5895240987334334</c:v>
                </c:pt>
                <c:pt idx="1528">
                  <c:v>3.5884183645094212</c:v>
                </c:pt>
                <c:pt idx="1529">
                  <c:v>3.590297423742447</c:v>
                </c:pt>
                <c:pt idx="1530">
                  <c:v>3.5926582284491637</c:v>
                </c:pt>
                <c:pt idx="1531">
                  <c:v>3.5969845423838684</c:v>
                </c:pt>
                <c:pt idx="1532">
                  <c:v>3.5904090723285274</c:v>
                </c:pt>
                <c:pt idx="1533">
                  <c:v>3.5945242770514017</c:v>
                </c:pt>
                <c:pt idx="1534">
                  <c:v>3.5973924321669695</c:v>
                </c:pt>
                <c:pt idx="1535">
                  <c:v>3.596058739558142</c:v>
                </c:pt>
                <c:pt idx="1536">
                  <c:v>3.5946104762069711</c:v>
                </c:pt>
                <c:pt idx="1537">
                  <c:v>3.5967841475112561</c:v>
                </c:pt>
                <c:pt idx="1538">
                  <c:v>3.6014251737048788</c:v>
                </c:pt>
                <c:pt idx="1539">
                  <c:v>3.6005352767755547</c:v>
                </c:pt>
                <c:pt idx="1540">
                  <c:v>3.6000390625000005</c:v>
                </c:pt>
                <c:pt idx="1541">
                  <c:v>3.6030973677824045</c:v>
                </c:pt>
                <c:pt idx="1542">
                  <c:v>3.6032129910968957</c:v>
                </c:pt>
                <c:pt idx="1543">
                  <c:v>3.6058200628168793</c:v>
                </c:pt>
                <c:pt idx="1544">
                  <c:v>3.6047235708357586</c:v>
                </c:pt>
                <c:pt idx="1545">
                  <c:v>3.6103031028401036</c:v>
                </c:pt>
                <c:pt idx="1546">
                  <c:v>3.6060252184858967</c:v>
                </c:pt>
                <c:pt idx="1547">
                  <c:v>3.6076311272544928</c:v>
                </c:pt>
                <c:pt idx="1548">
                  <c:v>3.6097739212210573</c:v>
                </c:pt>
                <c:pt idx="1549">
                  <c:v>3.6136170112162382</c:v>
                </c:pt>
                <c:pt idx="1550">
                  <c:v>3.6091106642100628</c:v>
                </c:pt>
                <c:pt idx="1551">
                  <c:v>3.612408745742679</c:v>
                </c:pt>
                <c:pt idx="1552">
                  <c:v>3.6124447325759577</c:v>
                </c:pt>
                <c:pt idx="1553">
                  <c:v>3.6144267396725982</c:v>
                </c:pt>
                <c:pt idx="1554">
                  <c:v>3.6151353462657436</c:v>
                </c:pt>
                <c:pt idx="1555">
                  <c:v>3.6195583024658378</c:v>
                </c:pt>
                <c:pt idx="1556">
                  <c:v>3.6191787068356369</c:v>
                </c:pt>
                <c:pt idx="1557">
                  <c:v>3.6199749613577796</c:v>
                </c:pt>
                <c:pt idx="1558">
                  <c:v>3.6137007687122926</c:v>
                </c:pt>
                <c:pt idx="1559">
                  <c:v>3.6200884568114171</c:v>
                </c:pt>
                <c:pt idx="1560">
                  <c:v>3.6190607585043453</c:v>
                </c:pt>
                <c:pt idx="1561">
                  <c:v>3.6222347000939799</c:v>
                </c:pt>
                <c:pt idx="1562">
                  <c:v>3.6225051888790247</c:v>
                </c:pt>
                <c:pt idx="1563">
                  <c:v>3.6198064174353721</c:v>
                </c:pt>
                <c:pt idx="1564">
                  <c:v>3.625673817620946</c:v>
                </c:pt>
                <c:pt idx="1565">
                  <c:v>3.624491388553849</c:v>
                </c:pt>
                <c:pt idx="1566">
                  <c:v>3.6262942976381702</c:v>
                </c:pt>
                <c:pt idx="1567">
                  <c:v>3.6271346808729903</c:v>
                </c:pt>
                <c:pt idx="1568">
                  <c:v>3.6262243793269522</c:v>
                </c:pt>
                <c:pt idx="1569">
                  <c:v>3.6276018558203256</c:v>
                </c:pt>
                <c:pt idx="1570">
                  <c:v>3.6290104796133891</c:v>
                </c:pt>
                <c:pt idx="1571">
                  <c:v>3.62723769755859</c:v>
                </c:pt>
                <c:pt idx="1572">
                  <c:v>3.6294796744721438</c:v>
                </c:pt>
                <c:pt idx="1573">
                  <c:v>3.6303984082971996</c:v>
                </c:pt>
                <c:pt idx="1574">
                  <c:v>3.6320468750000003</c:v>
                </c:pt>
                <c:pt idx="1575">
                  <c:v>3.6291245816919764</c:v>
                </c:pt>
                <c:pt idx="1576">
                  <c:v>3.6349742697326159</c:v>
                </c:pt>
                <c:pt idx="1577">
                  <c:v>3.6317559758369371</c:v>
                </c:pt>
                <c:pt idx="1578">
                  <c:v>3.6381498955729512</c:v>
                </c:pt>
                <c:pt idx="1579">
                  <c:v>3.6339821493836717</c:v>
                </c:pt>
                <c:pt idx="1580">
                  <c:v>3.6342345483240979</c:v>
                </c:pt>
                <c:pt idx="1581">
                  <c:v>3.6304994051516335</c:v>
                </c:pt>
                <c:pt idx="1582">
                  <c:v>3.6367607052351456</c:v>
                </c:pt>
                <c:pt idx="1583">
                  <c:v>3.6353633567511183</c:v>
                </c:pt>
                <c:pt idx="1584">
                  <c:v>3.6375546587359526</c:v>
                </c:pt>
                <c:pt idx="1585">
                  <c:v>3.6369387548041687</c:v>
                </c:pt>
                <c:pt idx="1586">
                  <c:v>3.6406052411252077</c:v>
                </c:pt>
                <c:pt idx="1587">
                  <c:v>3.6384931909693243</c:v>
                </c:pt>
                <c:pt idx="1588">
                  <c:v>3.6351088180949307</c:v>
                </c:pt>
                <c:pt idx="1589">
                  <c:v>3.642484624688286</c:v>
                </c:pt>
                <c:pt idx="1590">
                  <c:v>3.6407907212383508</c:v>
                </c:pt>
                <c:pt idx="1591">
                  <c:v>3.6378282474493382</c:v>
                </c:pt>
                <c:pt idx="1592">
                  <c:v>3.6384525436323703</c:v>
                </c:pt>
                <c:pt idx="1593">
                  <c:v>3.6401996138009132</c:v>
                </c:pt>
                <c:pt idx="1594">
                  <c:v>3.641356109130196</c:v>
                </c:pt>
                <c:pt idx="1595">
                  <c:v>3.6435450978727442</c:v>
                </c:pt>
                <c:pt idx="1596">
                  <c:v>3.6488575008833366</c:v>
                </c:pt>
                <c:pt idx="1597">
                  <c:v>3.6419194856146122</c:v>
                </c:pt>
                <c:pt idx="1598">
                  <c:v>3.6474755286464764</c:v>
                </c:pt>
                <c:pt idx="1599">
                  <c:v>3.6425691550562238</c:v>
                </c:pt>
                <c:pt idx="1600">
                  <c:v>3.6474802140614724</c:v>
                </c:pt>
                <c:pt idx="1601">
                  <c:v>3.6515589703067679</c:v>
                </c:pt>
                <c:pt idx="1602">
                  <c:v>3.647901039430498</c:v>
                </c:pt>
                <c:pt idx="1603">
                  <c:v>3.6479633923901442</c:v>
                </c:pt>
                <c:pt idx="1604">
                  <c:v>3.6437875781186779</c:v>
                </c:pt>
                <c:pt idx="1605">
                  <c:v>3.646024327409366</c:v>
                </c:pt>
                <c:pt idx="1606">
                  <c:v>3.6479246181561509</c:v>
                </c:pt>
                <c:pt idx="1607">
                  <c:v>3.6479188547182382</c:v>
                </c:pt>
                <c:pt idx="1608">
                  <c:v>3.6499429129835876</c:v>
                </c:pt>
                <c:pt idx="1609">
                  <c:v>3.6497196014014079</c:v>
                </c:pt>
                <c:pt idx="1610">
                  <c:v>3.6506957428817963</c:v>
                </c:pt>
                <c:pt idx="1611">
                  <c:v>3.6555080270603355</c:v>
                </c:pt>
                <c:pt idx="1612">
                  <c:v>3.6532150422502001</c:v>
                </c:pt>
                <c:pt idx="1613">
                  <c:v>3.6500493873143323</c:v>
                </c:pt>
                <c:pt idx="1614">
                  <c:v>3.6509644907365151</c:v>
                </c:pt>
                <c:pt idx="1615">
                  <c:v>3.651210224795852</c:v>
                </c:pt>
                <c:pt idx="1616">
                  <c:v>3.65183961021518</c:v>
                </c:pt>
                <c:pt idx="1617">
                  <c:v>3.6521049841254425</c:v>
                </c:pt>
                <c:pt idx="1618">
                  <c:v>3.6508420354885134</c:v>
                </c:pt>
                <c:pt idx="1619">
                  <c:v>3.6500699237634127</c:v>
                </c:pt>
                <c:pt idx="1620">
                  <c:v>3.6547966138559218</c:v>
                </c:pt>
                <c:pt idx="1621">
                  <c:v>3.6525262333163497</c:v>
                </c:pt>
                <c:pt idx="1622">
                  <c:v>3.6556665587976092</c:v>
                </c:pt>
                <c:pt idx="1623">
                  <c:v>3.6529971337173275</c:v>
                </c:pt>
                <c:pt idx="1624">
                  <c:v>3.655687861002928</c:v>
                </c:pt>
                <c:pt idx="1625">
                  <c:v>3.6546140534989946</c:v>
                </c:pt>
                <c:pt idx="1626">
                  <c:v>3.6549995522048087</c:v>
                </c:pt>
                <c:pt idx="1627">
                  <c:v>3.6549377332994917</c:v>
                </c:pt>
                <c:pt idx="1628">
                  <c:v>3.6528306049592025</c:v>
                </c:pt>
                <c:pt idx="1629">
                  <c:v>3.6525053233382483</c:v>
                </c:pt>
                <c:pt idx="1630">
                  <c:v>3.6534406549782563</c:v>
                </c:pt>
                <c:pt idx="1631">
                  <c:v>3.6573251460274516</c:v>
                </c:pt>
                <c:pt idx="1632">
                  <c:v>3.6543813224875095</c:v>
                </c:pt>
                <c:pt idx="1633">
                  <c:v>3.6546691355062686</c:v>
                </c:pt>
                <c:pt idx="1634">
                  <c:v>3.6586578437454977</c:v>
                </c:pt>
                <c:pt idx="1635">
                  <c:v>3.6540956987210551</c:v>
                </c:pt>
                <c:pt idx="1636">
                  <c:v>3.653212066902304</c:v>
                </c:pt>
                <c:pt idx="1637">
                  <c:v>3.6562342568171071</c:v>
                </c:pt>
                <c:pt idx="1638">
                  <c:v>3.658981486280469</c:v>
                </c:pt>
                <c:pt idx="1639">
                  <c:v>3.654213407456083</c:v>
                </c:pt>
                <c:pt idx="1640">
                  <c:v>3.6533041151624737</c:v>
                </c:pt>
                <c:pt idx="1641">
                  <c:v>3.6565836235036131</c:v>
                </c:pt>
                <c:pt idx="1642">
                  <c:v>3.6532603217883715</c:v>
                </c:pt>
                <c:pt idx="1643">
                  <c:v>3.6569925551216578</c:v>
                </c:pt>
                <c:pt idx="1644">
                  <c:v>3.6579976659682658</c:v>
                </c:pt>
                <c:pt idx="1645">
                  <c:v>3.6560000000000006</c:v>
                </c:pt>
                <c:pt idx="1646">
                  <c:v>3.656999620229012</c:v>
                </c:pt>
                <c:pt idx="1647">
                  <c:v>3.6548592259139121</c:v>
                </c:pt>
                <c:pt idx="1648">
                  <c:v>3.6548099013366278</c:v>
                </c:pt>
                <c:pt idx="1649">
                  <c:v>3.6559360041193316</c:v>
                </c:pt>
                <c:pt idx="1650">
                  <c:v>3.6543385467418137</c:v>
                </c:pt>
                <c:pt idx="1651">
                  <c:v>3.659219031343524</c:v>
                </c:pt>
                <c:pt idx="1652">
                  <c:v>3.6551188723950485</c:v>
                </c:pt>
                <c:pt idx="1653">
                  <c:v>3.6550939864788554</c:v>
                </c:pt>
                <c:pt idx="1654">
                  <c:v>3.6575546825249825</c:v>
                </c:pt>
                <c:pt idx="1655">
                  <c:v>3.6555146943484944</c:v>
                </c:pt>
                <c:pt idx="1656">
                  <c:v>3.6563651041774556</c:v>
                </c:pt>
                <c:pt idx="1657">
                  <c:v>3.6557256345669447</c:v>
                </c:pt>
                <c:pt idx="1658">
                  <c:v>3.652252798229993</c:v>
                </c:pt>
                <c:pt idx="1659">
                  <c:v>3.6512824472104706</c:v>
                </c:pt>
                <c:pt idx="1660">
                  <c:v>3.6533701844902424</c:v>
                </c:pt>
                <c:pt idx="1661">
                  <c:v>3.656279711673228</c:v>
                </c:pt>
                <c:pt idx="1662">
                  <c:v>3.6543096085725653</c:v>
                </c:pt>
                <c:pt idx="1663">
                  <c:v>3.6559399941024466</c:v>
                </c:pt>
                <c:pt idx="1664">
                  <c:v>3.6498447371822631</c:v>
                </c:pt>
                <c:pt idx="1665">
                  <c:v>3.6577706033623105</c:v>
                </c:pt>
                <c:pt idx="1666">
                  <c:v>3.6482866957449085</c:v>
                </c:pt>
                <c:pt idx="1667">
                  <c:v>3.6513847192453768</c:v>
                </c:pt>
                <c:pt idx="1668">
                  <c:v>3.651076097611714</c:v>
                </c:pt>
                <c:pt idx="1669">
                  <c:v>3.6554717987196117</c:v>
                </c:pt>
                <c:pt idx="1670">
                  <c:v>3.6508936351493251</c:v>
                </c:pt>
                <c:pt idx="1671">
                  <c:v>3.6530314430833153</c:v>
                </c:pt>
                <c:pt idx="1672">
                  <c:v>3.6502487971718725</c:v>
                </c:pt>
                <c:pt idx="1673">
                  <c:v>3.6494396794236765</c:v>
                </c:pt>
                <c:pt idx="1674">
                  <c:v>3.6513902213121776</c:v>
                </c:pt>
                <c:pt idx="1675">
                  <c:v>3.6491167458855744</c:v>
                </c:pt>
                <c:pt idx="1676">
                  <c:v>3.6499276183866707</c:v>
                </c:pt>
                <c:pt idx="1677">
                  <c:v>3.6469155202298156</c:v>
                </c:pt>
                <c:pt idx="1678">
                  <c:v>3.646560844385542</c:v>
                </c:pt>
                <c:pt idx="1679">
                  <c:v>3.6473493166844388</c:v>
                </c:pt>
                <c:pt idx="1680">
                  <c:v>3.6493074482873045</c:v>
                </c:pt>
                <c:pt idx="1681">
                  <c:v>3.6509944259181837</c:v>
                </c:pt>
                <c:pt idx="1682">
                  <c:v>3.6484934031676519</c:v>
                </c:pt>
                <c:pt idx="1683">
                  <c:v>3.6479154713726274</c:v>
                </c:pt>
                <c:pt idx="1684">
                  <c:v>3.6458046993974578</c:v>
                </c:pt>
                <c:pt idx="1685">
                  <c:v>3.646084707267069</c:v>
                </c:pt>
                <c:pt idx="1686">
                  <c:v>3.645270145219957</c:v>
                </c:pt>
                <c:pt idx="1687">
                  <c:v>3.6446503602000533</c:v>
                </c:pt>
                <c:pt idx="1688">
                  <c:v>3.6449214409756294</c:v>
                </c:pt>
                <c:pt idx="1689">
                  <c:v>3.6426097171075984</c:v>
                </c:pt>
                <c:pt idx="1690">
                  <c:v>3.644051329703522</c:v>
                </c:pt>
                <c:pt idx="1691">
                  <c:v>3.6430092097711246</c:v>
                </c:pt>
                <c:pt idx="1692">
                  <c:v>3.6424847725577525</c:v>
                </c:pt>
                <c:pt idx="1693">
                  <c:v>3.645583116535255</c:v>
                </c:pt>
                <c:pt idx="1694">
                  <c:v>3.643093683021823</c:v>
                </c:pt>
                <c:pt idx="1695">
                  <c:v>3.6378052726929262</c:v>
                </c:pt>
                <c:pt idx="1696">
                  <c:v>3.6394153142683652</c:v>
                </c:pt>
                <c:pt idx="1697">
                  <c:v>3.6403213664232723</c:v>
                </c:pt>
                <c:pt idx="1698">
                  <c:v>3.6394781357875807</c:v>
                </c:pt>
                <c:pt idx="1699">
                  <c:v>3.6407006616781175</c:v>
                </c:pt>
                <c:pt idx="1700">
                  <c:v>3.6398942308797313</c:v>
                </c:pt>
                <c:pt idx="1701">
                  <c:v>3.6385792667668948</c:v>
                </c:pt>
                <c:pt idx="1702">
                  <c:v>3.6361885854604177</c:v>
                </c:pt>
                <c:pt idx="1703">
                  <c:v>3.6377550628647728</c:v>
                </c:pt>
                <c:pt idx="1704">
                  <c:v>3.6345917997230472</c:v>
                </c:pt>
                <c:pt idx="1705">
                  <c:v>3.6334531461392943</c:v>
                </c:pt>
                <c:pt idx="1706">
                  <c:v>3.6356755066013764</c:v>
                </c:pt>
                <c:pt idx="1707">
                  <c:v>3.6349347283086644</c:v>
                </c:pt>
                <c:pt idx="1708">
                  <c:v>3.6298297159255757</c:v>
                </c:pt>
                <c:pt idx="1709">
                  <c:v>3.6346246807148028</c:v>
                </c:pt>
                <c:pt idx="1710">
                  <c:v>3.6327708823674136</c:v>
                </c:pt>
                <c:pt idx="1711">
                  <c:v>3.6332028269656753</c:v>
                </c:pt>
                <c:pt idx="1712">
                  <c:v>3.6304555678856119</c:v>
                </c:pt>
                <c:pt idx="1713">
                  <c:v>3.6326912969387508</c:v>
                </c:pt>
                <c:pt idx="1714">
                  <c:v>3.6269173157681318</c:v>
                </c:pt>
                <c:pt idx="1715">
                  <c:v>3.625411188628739</c:v>
                </c:pt>
                <c:pt idx="1716">
                  <c:v>3.6314244198233063</c:v>
                </c:pt>
                <c:pt idx="1717">
                  <c:v>3.6266202920931634</c:v>
                </c:pt>
                <c:pt idx="1718">
                  <c:v>3.630504717269051</c:v>
                </c:pt>
                <c:pt idx="1719">
                  <c:v>3.6260659787643825</c:v>
                </c:pt>
                <c:pt idx="1720">
                  <c:v>3.6233305130647779</c:v>
                </c:pt>
                <c:pt idx="1721">
                  <c:v>3.622799411150095</c:v>
                </c:pt>
                <c:pt idx="1722">
                  <c:v>3.6218755187641101</c:v>
                </c:pt>
                <c:pt idx="1723">
                  <c:v>3.6225172152195122</c:v>
                </c:pt>
                <c:pt idx="1724">
                  <c:v>3.6210391214854951</c:v>
                </c:pt>
                <c:pt idx="1725">
                  <c:v>3.6203906723020043</c:v>
                </c:pt>
                <c:pt idx="1726">
                  <c:v>3.6185921957517473</c:v>
                </c:pt>
                <c:pt idx="1727">
                  <c:v>3.6169422777380436</c:v>
                </c:pt>
                <c:pt idx="1728">
                  <c:v>3.6135354047292356</c:v>
                </c:pt>
                <c:pt idx="1729">
                  <c:v>3.6164383162177232</c:v>
                </c:pt>
                <c:pt idx="1730">
                  <c:v>3.6151480353688563</c:v>
                </c:pt>
                <c:pt idx="1731">
                  <c:v>3.6162166377909379</c:v>
                </c:pt>
                <c:pt idx="1732">
                  <c:v>3.6159581183100999</c:v>
                </c:pt>
                <c:pt idx="1733">
                  <c:v>3.6174371986315026</c:v>
                </c:pt>
                <c:pt idx="1734">
                  <c:v>3.6130612261736617</c:v>
                </c:pt>
                <c:pt idx="1735">
                  <c:v>3.6140643886325226</c:v>
                </c:pt>
                <c:pt idx="1736">
                  <c:v>3.6087906663839755</c:v>
                </c:pt>
                <c:pt idx="1737">
                  <c:v>3.6113348633700042</c:v>
                </c:pt>
                <c:pt idx="1738">
                  <c:v>3.6079601983044443</c:v>
                </c:pt>
                <c:pt idx="1739">
                  <c:v>3.6082582528855291</c:v>
                </c:pt>
                <c:pt idx="1740">
                  <c:v>3.6090466721802552</c:v>
                </c:pt>
                <c:pt idx="1741">
                  <c:v>3.6069347939634668</c:v>
                </c:pt>
                <c:pt idx="1742">
                  <c:v>3.6060774472447807</c:v>
                </c:pt>
                <c:pt idx="1743">
                  <c:v>3.6039977323674304</c:v>
                </c:pt>
                <c:pt idx="1744">
                  <c:v>3.5973982148453341</c:v>
                </c:pt>
                <c:pt idx="1745">
                  <c:v>3.6023415124179303</c:v>
                </c:pt>
                <c:pt idx="1746">
                  <c:v>3.5957718112122046</c:v>
                </c:pt>
                <c:pt idx="1747">
                  <c:v>3.6051027660094279</c:v>
                </c:pt>
                <c:pt idx="1748">
                  <c:v>3.5994306151742563</c:v>
                </c:pt>
                <c:pt idx="1749">
                  <c:v>3.5978463870853683</c:v>
                </c:pt>
                <c:pt idx="1750">
                  <c:v>3.5957660068189492</c:v>
                </c:pt>
                <c:pt idx="1751">
                  <c:v>3.5925971153802836</c:v>
                </c:pt>
                <c:pt idx="1752">
                  <c:v>3.5926267984795772</c:v>
                </c:pt>
                <c:pt idx="1753">
                  <c:v>3.5897666040771194</c:v>
                </c:pt>
                <c:pt idx="1754">
                  <c:v>3.5929317384006172</c:v>
                </c:pt>
                <c:pt idx="1755">
                  <c:v>3.589526012657303</c:v>
                </c:pt>
                <c:pt idx="1756">
                  <c:v>3.5901807592921906</c:v>
                </c:pt>
                <c:pt idx="1757">
                  <c:v>3.5865335243591403</c:v>
                </c:pt>
                <c:pt idx="1758">
                  <c:v>3.5893117588467924</c:v>
                </c:pt>
                <c:pt idx="1759">
                  <c:v>3.5828222795977704</c:v>
                </c:pt>
                <c:pt idx="1760">
                  <c:v>3.5851681730456804</c:v>
                </c:pt>
                <c:pt idx="1761">
                  <c:v>3.586880937834799</c:v>
                </c:pt>
                <c:pt idx="1762">
                  <c:v>3.5819588433023437</c:v>
                </c:pt>
                <c:pt idx="1763">
                  <c:v>3.5815598300395082</c:v>
                </c:pt>
                <c:pt idx="1764">
                  <c:v>3.582133272289032</c:v>
                </c:pt>
                <c:pt idx="1765">
                  <c:v>3.5787548965703069</c:v>
                </c:pt>
                <c:pt idx="1766">
                  <c:v>3.5799254384974142</c:v>
                </c:pt>
                <c:pt idx="1767">
                  <c:v>3.5735649257556816</c:v>
                </c:pt>
                <c:pt idx="1768">
                  <c:v>3.5719761034358335</c:v>
                </c:pt>
                <c:pt idx="1769">
                  <c:v>3.5757174855902818</c:v>
                </c:pt>
                <c:pt idx="1770">
                  <c:v>3.5690156960778303</c:v>
                </c:pt>
                <c:pt idx="1771">
                  <c:v>3.5707711078453119</c:v>
                </c:pt>
                <c:pt idx="1772">
                  <c:v>3.565924288895888</c:v>
                </c:pt>
                <c:pt idx="1773">
                  <c:v>3.566703333768714</c:v>
                </c:pt>
                <c:pt idx="1774">
                  <c:v>3.5700611396175748</c:v>
                </c:pt>
                <c:pt idx="1775">
                  <c:v>3.5608398207124328</c:v>
                </c:pt>
                <c:pt idx="1776">
                  <c:v>3.5656685509851549</c:v>
                </c:pt>
                <c:pt idx="1777">
                  <c:v>3.5588305806939555</c:v>
                </c:pt>
                <c:pt idx="1778">
                  <c:v>3.562970745711679</c:v>
                </c:pt>
                <c:pt idx="1779">
                  <c:v>3.5572265494067707</c:v>
                </c:pt>
                <c:pt idx="1780">
                  <c:v>3.5547471512084878</c:v>
                </c:pt>
                <c:pt idx="1781">
                  <c:v>3.5559323047784832</c:v>
                </c:pt>
                <c:pt idx="1782">
                  <c:v>3.5564074931599148</c:v>
                </c:pt>
                <c:pt idx="1783">
                  <c:v>3.5507162530358336</c:v>
                </c:pt>
                <c:pt idx="1784">
                  <c:v>3.5530871186898132</c:v>
                </c:pt>
                <c:pt idx="1785">
                  <c:v>3.5480395161247809</c:v>
                </c:pt>
                <c:pt idx="1786">
                  <c:v>3.5540738981941384</c:v>
                </c:pt>
                <c:pt idx="1787">
                  <c:v>3.5449312138101021</c:v>
                </c:pt>
                <c:pt idx="1788">
                  <c:v>3.5472377938728714</c:v>
                </c:pt>
                <c:pt idx="1789">
                  <c:v>3.5436912817533077</c:v>
                </c:pt>
                <c:pt idx="1790">
                  <c:v>3.5460550592872346</c:v>
                </c:pt>
                <c:pt idx="1791">
                  <c:v>3.5435045762890223</c:v>
                </c:pt>
                <c:pt idx="1792">
                  <c:v>3.5409356835332702</c:v>
                </c:pt>
                <c:pt idx="1793">
                  <c:v>3.5447231370570025</c:v>
                </c:pt>
                <c:pt idx="1794">
                  <c:v>3.5409479561112942</c:v>
                </c:pt>
                <c:pt idx="1795">
                  <c:v>3.5376599107513744</c:v>
                </c:pt>
                <c:pt idx="1796">
                  <c:v>3.5364132676015965</c:v>
                </c:pt>
                <c:pt idx="1797">
                  <c:v>3.538020187843617</c:v>
                </c:pt>
                <c:pt idx="1798">
                  <c:v>3.5364580052362564</c:v>
                </c:pt>
                <c:pt idx="1799">
                  <c:v>3.5345368300835798</c:v>
                </c:pt>
                <c:pt idx="1800">
                  <c:v>3.5320068829742115</c:v>
                </c:pt>
                <c:pt idx="1801">
                  <c:v>3.5322887624125401</c:v>
                </c:pt>
                <c:pt idx="1802">
                  <c:v>3.5277489527254815</c:v>
                </c:pt>
                <c:pt idx="1803">
                  <c:v>3.5266254375001829</c:v>
                </c:pt>
                <c:pt idx="1804">
                  <c:v>3.526008094822271</c:v>
                </c:pt>
                <c:pt idx="1805">
                  <c:v>3.5253498574059083</c:v>
                </c:pt>
                <c:pt idx="1806">
                  <c:v>3.5237593180237639</c:v>
                </c:pt>
                <c:pt idx="1807">
                  <c:v>3.5221505077545552</c:v>
                </c:pt>
                <c:pt idx="1808">
                  <c:v>3.5168926576314372</c:v>
                </c:pt>
                <c:pt idx="1809">
                  <c:v>3.5145040732342316</c:v>
                </c:pt>
                <c:pt idx="1810">
                  <c:v>3.51457041124555</c:v>
                </c:pt>
                <c:pt idx="1811">
                  <c:v>3.5150845647423434</c:v>
                </c:pt>
                <c:pt idx="1812">
                  <c:v>3.5111019537735046</c:v>
                </c:pt>
                <c:pt idx="1813">
                  <c:v>3.5101697731507375</c:v>
                </c:pt>
                <c:pt idx="1814">
                  <c:v>3.5117227056072347</c:v>
                </c:pt>
                <c:pt idx="1815">
                  <c:v>3.5103400631153052</c:v>
                </c:pt>
                <c:pt idx="1816">
                  <c:v>3.5099601865221084</c:v>
                </c:pt>
                <c:pt idx="1817">
                  <c:v>3.510169231647573</c:v>
                </c:pt>
                <c:pt idx="1818">
                  <c:v>3.5048899408449152</c:v>
                </c:pt>
                <c:pt idx="1819">
                  <c:v>3.5034822755435076</c:v>
                </c:pt>
                <c:pt idx="1820">
                  <c:v>3.5028426115236919</c:v>
                </c:pt>
                <c:pt idx="1821">
                  <c:v>3.5001854002934829</c:v>
                </c:pt>
                <c:pt idx="1822">
                  <c:v>3.4979003900394852</c:v>
                </c:pt>
                <c:pt idx="1823">
                  <c:v>3.4989543952507747</c:v>
                </c:pt>
                <c:pt idx="1824">
                  <c:v>3.4954138778373607</c:v>
                </c:pt>
                <c:pt idx="1825">
                  <c:v>3.4908331112486488</c:v>
                </c:pt>
                <c:pt idx="1826">
                  <c:v>3.4966535482088563</c:v>
                </c:pt>
                <c:pt idx="1827">
                  <c:v>3.490620001697768</c:v>
                </c:pt>
                <c:pt idx="1828">
                  <c:v>3.4898804314814771</c:v>
                </c:pt>
                <c:pt idx="1829">
                  <c:v>3.4825956510709086</c:v>
                </c:pt>
                <c:pt idx="1830">
                  <c:v>3.485289246297552</c:v>
                </c:pt>
                <c:pt idx="1831">
                  <c:v>3.4855627484359952</c:v>
                </c:pt>
                <c:pt idx="1832">
                  <c:v>3.4827461421998986</c:v>
                </c:pt>
                <c:pt idx="1833">
                  <c:v>3.4832851912497933</c:v>
                </c:pt>
                <c:pt idx="1834">
                  <c:v>3.4823607160553558</c:v>
                </c:pt>
                <c:pt idx="1835">
                  <c:v>3.4783994070017052</c:v>
                </c:pt>
                <c:pt idx="1836">
                  <c:v>3.480370396138202</c:v>
                </c:pt>
                <c:pt idx="1837">
                  <c:v>3.4783941828314262</c:v>
                </c:pt>
                <c:pt idx="1838">
                  <c:v>3.4742584482122378</c:v>
                </c:pt>
                <c:pt idx="1839">
                  <c:v>3.4680400821875517</c:v>
                </c:pt>
                <c:pt idx="1840">
                  <c:v>3.4702454859437015</c:v>
                </c:pt>
                <c:pt idx="1841">
                  <c:v>3.4683900035718893</c:v>
                </c:pt>
                <c:pt idx="1842">
                  <c:v>3.4640000000000004</c:v>
                </c:pt>
                <c:pt idx="1843">
                  <c:v>3.4653208213148958</c:v>
                </c:pt>
                <c:pt idx="1844">
                  <c:v>3.4644041413289486</c:v>
                </c:pt>
                <c:pt idx="1845">
                  <c:v>3.4633825769118793</c:v>
                </c:pt>
                <c:pt idx="1846">
                  <c:v>3.4638459366823362</c:v>
                </c:pt>
                <c:pt idx="1847">
                  <c:v>3.4610875327917356</c:v>
                </c:pt>
                <c:pt idx="1848">
                  <c:v>3.460503152785094</c:v>
                </c:pt>
                <c:pt idx="1849">
                  <c:v>3.4530943747852763</c:v>
                </c:pt>
                <c:pt idx="1850">
                  <c:v>3.4525031760666596</c:v>
                </c:pt>
                <c:pt idx="1851">
                  <c:v>3.4522140030040256</c:v>
                </c:pt>
                <c:pt idx="1852">
                  <c:v>3.4473760346434776</c:v>
                </c:pt>
                <c:pt idx="1853">
                  <c:v>3.4462322096821292</c:v>
                </c:pt>
                <c:pt idx="1854">
                  <c:v>3.4499694814862254</c:v>
                </c:pt>
                <c:pt idx="1855">
                  <c:v>3.4508678645652795</c:v>
                </c:pt>
                <c:pt idx="1856">
                  <c:v>3.4443559730527138</c:v>
                </c:pt>
                <c:pt idx="1857">
                  <c:v>3.4421621162224278</c:v>
                </c:pt>
                <c:pt idx="1858">
                  <c:v>3.4393837521477515</c:v>
                </c:pt>
                <c:pt idx="1859">
                  <c:v>3.43754722286161</c:v>
                </c:pt>
                <c:pt idx="1860">
                  <c:v>3.4317938248069257</c:v>
                </c:pt>
                <c:pt idx="1861">
                  <c:v>3.4327397067836163</c:v>
                </c:pt>
                <c:pt idx="1862">
                  <c:v>3.4311264227643776</c:v>
                </c:pt>
                <c:pt idx="1863">
                  <c:v>3.431940745933733</c:v>
                </c:pt>
                <c:pt idx="1864">
                  <c:v>3.429838345540388</c:v>
                </c:pt>
                <c:pt idx="1865">
                  <c:v>3.4268633600535012</c:v>
                </c:pt>
                <c:pt idx="1866">
                  <c:v>3.4241557193805434</c:v>
                </c:pt>
                <c:pt idx="1867">
                  <c:v>3.4207168617443724</c:v>
                </c:pt>
                <c:pt idx="1868">
                  <c:v>3.4230032749002746</c:v>
                </c:pt>
                <c:pt idx="1869">
                  <c:v>3.4214244256731265</c:v>
                </c:pt>
                <c:pt idx="1870">
                  <c:v>3.4199040832206218</c:v>
                </c:pt>
                <c:pt idx="1871">
                  <c:v>3.4134668057046049</c:v>
                </c:pt>
                <c:pt idx="1872">
                  <c:v>3.4133936684229802</c:v>
                </c:pt>
                <c:pt idx="1873">
                  <c:v>3.4107506691057474</c:v>
                </c:pt>
                <c:pt idx="1874">
                  <c:v>3.4105287488131419</c:v>
                </c:pt>
                <c:pt idx="1875">
                  <c:v>3.4096884011495159</c:v>
                </c:pt>
                <c:pt idx="1876">
                  <c:v>3.4076192615181888</c:v>
                </c:pt>
                <c:pt idx="1877">
                  <c:v>3.408311093091041</c:v>
                </c:pt>
                <c:pt idx="1878">
                  <c:v>3.4013818794651445</c:v>
                </c:pt>
                <c:pt idx="1879">
                  <c:v>3.401135713207903</c:v>
                </c:pt>
                <c:pt idx="1880">
                  <c:v>3.3977496089660089</c:v>
                </c:pt>
                <c:pt idx="1881">
                  <c:v>3.3936067863317891</c:v>
                </c:pt>
                <c:pt idx="1882">
                  <c:v>3.3930247208639339</c:v>
                </c:pt>
                <c:pt idx="1883">
                  <c:v>3.3935956605345257</c:v>
                </c:pt>
                <c:pt idx="1884">
                  <c:v>3.3924947027732317</c:v>
                </c:pt>
                <c:pt idx="1885">
                  <c:v>3.3880035192761739</c:v>
                </c:pt>
                <c:pt idx="1886">
                  <c:v>3.3905879704767794</c:v>
                </c:pt>
                <c:pt idx="1887">
                  <c:v>3.3836550250872026</c:v>
                </c:pt>
                <c:pt idx="1888">
                  <c:v>3.3854846307117152</c:v>
                </c:pt>
                <c:pt idx="1889">
                  <c:v>3.3813166662654597</c:v>
                </c:pt>
                <c:pt idx="1890">
                  <c:v>3.379770864272535</c:v>
                </c:pt>
                <c:pt idx="1891">
                  <c:v>3.3791110079512552</c:v>
                </c:pt>
                <c:pt idx="1892">
                  <c:v>3.3742965722107359</c:v>
                </c:pt>
                <c:pt idx="1893">
                  <c:v>3.369345766684027</c:v>
                </c:pt>
                <c:pt idx="1894">
                  <c:v>3.3674968159529186</c:v>
                </c:pt>
                <c:pt idx="1895">
                  <c:v>3.3717728183146018</c:v>
                </c:pt>
                <c:pt idx="1896">
                  <c:v>3.370528736562858</c:v>
                </c:pt>
                <c:pt idx="1897">
                  <c:v>3.3663023697769696</c:v>
                </c:pt>
                <c:pt idx="1898">
                  <c:v>3.3613333853780398</c:v>
                </c:pt>
                <c:pt idx="1899">
                  <c:v>3.3616092096744148</c:v>
                </c:pt>
                <c:pt idx="1900">
                  <c:v>3.3589277430290858</c:v>
                </c:pt>
                <c:pt idx="1901">
                  <c:v>3.3565361640269651</c:v>
                </c:pt>
                <c:pt idx="1902">
                  <c:v>3.3550721743002465</c:v>
                </c:pt>
                <c:pt idx="1903">
                  <c:v>3.356456366096058</c:v>
                </c:pt>
                <c:pt idx="1904">
                  <c:v>3.3537699904246665</c:v>
                </c:pt>
                <c:pt idx="1905">
                  <c:v>3.3484165578277594</c:v>
                </c:pt>
                <c:pt idx="1906">
                  <c:v>3.3432526609086839</c:v>
                </c:pt>
                <c:pt idx="1907">
                  <c:v>3.3472567580200052</c:v>
                </c:pt>
                <c:pt idx="1908">
                  <c:v>3.3435647549363416</c:v>
                </c:pt>
                <c:pt idx="1909">
                  <c:v>3.3392511112627519</c:v>
                </c:pt>
                <c:pt idx="1910">
                  <c:v>3.3386470727725128</c:v>
                </c:pt>
                <c:pt idx="1911">
                  <c:v>3.3381453435974686</c:v>
                </c:pt>
                <c:pt idx="1912">
                  <c:v>3.3358331538530366</c:v>
                </c:pt>
                <c:pt idx="1913">
                  <c:v>3.336312864292645</c:v>
                </c:pt>
                <c:pt idx="1914">
                  <c:v>3.3335227316790141</c:v>
                </c:pt>
                <c:pt idx="1915">
                  <c:v>3.3264040806405393</c:v>
                </c:pt>
                <c:pt idx="1916">
                  <c:v>3.3336317509271156</c:v>
                </c:pt>
                <c:pt idx="1917">
                  <c:v>3.3260976538762899</c:v>
                </c:pt>
                <c:pt idx="1918">
                  <c:v>3.3275014805390493</c:v>
                </c:pt>
                <c:pt idx="1919">
                  <c:v>3.3238123078088564</c:v>
                </c:pt>
                <c:pt idx="1920">
                  <c:v>3.3181676108617113</c:v>
                </c:pt>
                <c:pt idx="1921">
                  <c:v>3.3170278571127576</c:v>
                </c:pt>
                <c:pt idx="1922">
                  <c:v>3.3178491478920829</c:v>
                </c:pt>
                <c:pt idx="1923">
                  <c:v>3.3124708249342394</c:v>
                </c:pt>
                <c:pt idx="1924">
                  <c:v>3.3125766473414822</c:v>
                </c:pt>
                <c:pt idx="1925">
                  <c:v>3.3076232171948527</c:v>
                </c:pt>
                <c:pt idx="1926">
                  <c:v>3.3065302648380084</c:v>
                </c:pt>
                <c:pt idx="1927">
                  <c:v>3.3028012905614155</c:v>
                </c:pt>
                <c:pt idx="1928">
                  <c:v>3.2998228562514296</c:v>
                </c:pt>
                <c:pt idx="1929">
                  <c:v>3.2981470592050517</c:v>
                </c:pt>
                <c:pt idx="1930">
                  <c:v>3.3013271558572819</c:v>
                </c:pt>
                <c:pt idx="1931">
                  <c:v>3.2993383278178934</c:v>
                </c:pt>
                <c:pt idx="1932">
                  <c:v>3.2959612566499596</c:v>
                </c:pt>
                <c:pt idx="1933">
                  <c:v>3.2914988703142001</c:v>
                </c:pt>
                <c:pt idx="1934">
                  <c:v>3.2858187234765914</c:v>
                </c:pt>
                <c:pt idx="1935">
                  <c:v>3.2871628167385589</c:v>
                </c:pt>
                <c:pt idx="1936">
                  <c:v>3.284746962764141</c:v>
                </c:pt>
                <c:pt idx="1937">
                  <c:v>3.2833026651802095</c:v>
                </c:pt>
                <c:pt idx="1938">
                  <c:v>3.2830055176600084</c:v>
                </c:pt>
                <c:pt idx="1939">
                  <c:v>3.2799283327564286</c:v>
                </c:pt>
                <c:pt idx="1940">
                  <c:v>3.2815303446511623</c:v>
                </c:pt>
                <c:pt idx="1941">
                  <c:v>3.2778186063386161</c:v>
                </c:pt>
                <c:pt idx="1942">
                  <c:v>3.2776015276837627</c:v>
                </c:pt>
                <c:pt idx="1943">
                  <c:v>3.2784868836644381</c:v>
                </c:pt>
                <c:pt idx="1944">
                  <c:v>3.2702754425694565</c:v>
                </c:pt>
                <c:pt idx="1945">
                  <c:v>3.2667537943925637</c:v>
                </c:pt>
                <c:pt idx="1946">
                  <c:v>3.2633256241723672</c:v>
                </c:pt>
                <c:pt idx="1947">
                  <c:v>3.2675458845892345</c:v>
                </c:pt>
                <c:pt idx="1948">
                  <c:v>3.2679964709480993</c:v>
                </c:pt>
                <c:pt idx="1949">
                  <c:v>3.2635204586328181</c:v>
                </c:pt>
                <c:pt idx="1950">
                  <c:v>3.2635726548899076</c:v>
                </c:pt>
                <c:pt idx="1951">
                  <c:v>3.2570296879162157</c:v>
                </c:pt>
                <c:pt idx="1952">
                  <c:v>3.2609303976024324</c:v>
                </c:pt>
                <c:pt idx="1953">
                  <c:v>3.253446469320135</c:v>
                </c:pt>
                <c:pt idx="1954">
                  <c:v>3.2537299964270079</c:v>
                </c:pt>
                <c:pt idx="1955">
                  <c:v>3.2527543930920895</c:v>
                </c:pt>
                <c:pt idx="1956">
                  <c:v>3.2492396856279004</c:v>
                </c:pt>
                <c:pt idx="1957">
                  <c:v>3.24971991992272</c:v>
                </c:pt>
                <c:pt idx="1958">
                  <c:v>3.2449651390874643</c:v>
                </c:pt>
                <c:pt idx="1959">
                  <c:v>3.2429949887108069</c:v>
                </c:pt>
                <c:pt idx="1960">
                  <c:v>3.2401824163472548</c:v>
                </c:pt>
                <c:pt idx="1961">
                  <c:v>3.2384050407503793</c:v>
                </c:pt>
                <c:pt idx="1962">
                  <c:v>3.2360103812802858</c:v>
                </c:pt>
                <c:pt idx="1963">
                  <c:v>3.2341658213594506</c:v>
                </c:pt>
                <c:pt idx="1964">
                  <c:v>3.237221825125939</c:v>
                </c:pt>
                <c:pt idx="1965">
                  <c:v>3.2333063379679334</c:v>
                </c:pt>
                <c:pt idx="1966">
                  <c:v>3.227659608075637</c:v>
                </c:pt>
                <c:pt idx="1967">
                  <c:v>3.2306724295325724</c:v>
                </c:pt>
                <c:pt idx="1968">
                  <c:v>3.2294220033954972</c:v>
                </c:pt>
                <c:pt idx="1969">
                  <c:v>3.2241177956133868</c:v>
                </c:pt>
                <c:pt idx="1970">
                  <c:v>3.2203831512159642</c:v>
                </c:pt>
                <c:pt idx="1971">
                  <c:v>3.2232523279175127</c:v>
                </c:pt>
                <c:pt idx="1972">
                  <c:v>3.2209219912685243</c:v>
                </c:pt>
                <c:pt idx="1973">
                  <c:v>3.2145601462182807</c:v>
                </c:pt>
                <c:pt idx="1974">
                  <c:v>3.2173158611593111</c:v>
                </c:pt>
                <c:pt idx="1975">
                  <c:v>3.2153977481703055</c:v>
                </c:pt>
                <c:pt idx="1976">
                  <c:v>3.2119212759556741</c:v>
                </c:pt>
                <c:pt idx="1977">
                  <c:v>3.2096744562414936</c:v>
                </c:pt>
                <c:pt idx="1978">
                  <c:v>3.2025220743535634</c:v>
                </c:pt>
                <c:pt idx="1979">
                  <c:v>3.2084141210017094</c:v>
                </c:pt>
                <c:pt idx="1980">
                  <c:v>3.203180522227703</c:v>
                </c:pt>
                <c:pt idx="1981">
                  <c:v>3.1963562351499952</c:v>
                </c:pt>
                <c:pt idx="1982">
                  <c:v>3.1992062739993909</c:v>
                </c:pt>
                <c:pt idx="1983">
                  <c:v>3.1952014099969044</c:v>
                </c:pt>
                <c:pt idx="1984">
                  <c:v>3.1924837952811744</c:v>
                </c:pt>
                <c:pt idx="1985">
                  <c:v>3.1939632441389638</c:v>
                </c:pt>
                <c:pt idx="1986">
                  <c:v>3.1913045847454713</c:v>
                </c:pt>
                <c:pt idx="1987">
                  <c:v>3.1902035350263578</c:v>
                </c:pt>
                <c:pt idx="1988">
                  <c:v>3.1905916999951835</c:v>
                </c:pt>
                <c:pt idx="1989">
                  <c:v>3.184967574857327</c:v>
                </c:pt>
                <c:pt idx="1990">
                  <c:v>3.1866369399857812</c:v>
                </c:pt>
                <c:pt idx="1991">
                  <c:v>3.1867026171849413</c:v>
                </c:pt>
                <c:pt idx="1992">
                  <c:v>3.1795582022610032</c:v>
                </c:pt>
                <c:pt idx="1993">
                  <c:v>3.180230669889609</c:v>
                </c:pt>
                <c:pt idx="1994">
                  <c:v>3.1765566939619063</c:v>
                </c:pt>
                <c:pt idx="1995">
                  <c:v>3.1720484507456623</c:v>
                </c:pt>
                <c:pt idx="1996">
                  <c:v>3.174050603204595</c:v>
                </c:pt>
                <c:pt idx="1997">
                  <c:v>3.1686544992939609</c:v>
                </c:pt>
                <c:pt idx="1998">
                  <c:v>3.1719709286214428</c:v>
                </c:pt>
                <c:pt idx="1999">
                  <c:v>3.1650136819718604</c:v>
                </c:pt>
                <c:pt idx="2000">
                  <c:v>3.1702525615533883</c:v>
                </c:pt>
                <c:pt idx="2001">
                  <c:v>3.1629931013872978</c:v>
                </c:pt>
                <c:pt idx="2002">
                  <c:v>3.1605674311362764</c:v>
                </c:pt>
                <c:pt idx="2003">
                  <c:v>3.1572801482612514</c:v>
                </c:pt>
                <c:pt idx="2004">
                  <c:v>3.1599628775804978</c:v>
                </c:pt>
                <c:pt idx="2005">
                  <c:v>3.1509446691122762</c:v>
                </c:pt>
                <c:pt idx="2006">
                  <c:v>3.1568663280991074</c:v>
                </c:pt>
                <c:pt idx="2007">
                  <c:v>3.1535821982415544</c:v>
                </c:pt>
                <c:pt idx="2008">
                  <c:v>3.1523163102355958</c:v>
                </c:pt>
                <c:pt idx="2009">
                  <c:v>3.1484095937014263</c:v>
                </c:pt>
                <c:pt idx="2010">
                  <c:v>3.1475545489572188</c:v>
                </c:pt>
                <c:pt idx="2011">
                  <c:v>3.143081313948958</c:v>
                </c:pt>
                <c:pt idx="2012">
                  <c:v>3.1444213511728858</c:v>
                </c:pt>
                <c:pt idx="2013">
                  <c:v>3.1376391007823252</c:v>
                </c:pt>
                <c:pt idx="2014">
                  <c:v>3.135564333325263</c:v>
                </c:pt>
                <c:pt idx="2015">
                  <c:v>3.1406773049323693</c:v>
                </c:pt>
                <c:pt idx="2016">
                  <c:v>3.137171028757642</c:v>
                </c:pt>
                <c:pt idx="2017">
                  <c:v>3.139421477729949</c:v>
                </c:pt>
                <c:pt idx="2018">
                  <c:v>3.1320985574501807</c:v>
                </c:pt>
                <c:pt idx="2019">
                  <c:v>3.1296139717118048</c:v>
                </c:pt>
                <c:pt idx="2020">
                  <c:v>3.1309507298591668</c:v>
                </c:pt>
                <c:pt idx="2021">
                  <c:v>3.1300876631889598</c:v>
                </c:pt>
                <c:pt idx="2022">
                  <c:v>3.129425396152266</c:v>
                </c:pt>
                <c:pt idx="2023">
                  <c:v>3.1210208901388539</c:v>
                </c:pt>
                <c:pt idx="2024">
                  <c:v>3.1239378818882853</c:v>
                </c:pt>
                <c:pt idx="2025">
                  <c:v>3.122830556293676</c:v>
                </c:pt>
                <c:pt idx="2026">
                  <c:v>3.1216893590162176</c:v>
                </c:pt>
                <c:pt idx="2027">
                  <c:v>3.1203460162001875</c:v>
                </c:pt>
                <c:pt idx="2028">
                  <c:v>3.1107809507883992</c:v>
                </c:pt>
                <c:pt idx="2029">
                  <c:v>3.1154921854996598</c:v>
                </c:pt>
                <c:pt idx="2030">
                  <c:v>3.1128866857081667</c:v>
                </c:pt>
                <c:pt idx="2031">
                  <c:v>3.1090877237442047</c:v>
                </c:pt>
                <c:pt idx="2032">
                  <c:v>3.1061882883688572</c:v>
                </c:pt>
                <c:pt idx="2033">
                  <c:v>3.1100202721402761</c:v>
                </c:pt>
                <c:pt idx="2034">
                  <c:v>3.1038567948746962</c:v>
                </c:pt>
                <c:pt idx="2035">
                  <c:v>3.1083090503561253</c:v>
                </c:pt>
                <c:pt idx="2036">
                  <c:v>3.1053701360602362</c:v>
                </c:pt>
                <c:pt idx="2037">
                  <c:v>3.1070586725216129</c:v>
                </c:pt>
                <c:pt idx="2038">
                  <c:v>3.1011418702692399</c:v>
                </c:pt>
                <c:pt idx="2039">
                  <c:v>3.1000843557463349</c:v>
                </c:pt>
                <c:pt idx="2040">
                  <c:v>3.0976029729490158</c:v>
                </c:pt>
                <c:pt idx="2041">
                  <c:v>3.100245351744098</c:v>
                </c:pt>
                <c:pt idx="2042">
                  <c:v>3.092830011202973</c:v>
                </c:pt>
                <c:pt idx="2043">
                  <c:v>3.0950903144835036</c:v>
                </c:pt>
                <c:pt idx="2044">
                  <c:v>3.0913223860520413</c:v>
                </c:pt>
                <c:pt idx="2045">
                  <c:v>3.0871149450072606</c:v>
                </c:pt>
                <c:pt idx="2046">
                  <c:v>3.0851072136966242</c:v>
                </c:pt>
                <c:pt idx="2047">
                  <c:v>3.0905091476546298</c:v>
                </c:pt>
                <c:pt idx="2048">
                  <c:v>3.0872197114635558</c:v>
                </c:pt>
                <c:pt idx="2049">
                  <c:v>3.0816233981294587</c:v>
                </c:pt>
                <c:pt idx="2050">
                  <c:v>3.0817990373090107</c:v>
                </c:pt>
                <c:pt idx="2051">
                  <c:v>3.0801364785292646</c:v>
                </c:pt>
                <c:pt idx="2052">
                  <c:v>3.077722702062677</c:v>
                </c:pt>
                <c:pt idx="2053">
                  <c:v>3.0777558440843649</c:v>
                </c:pt>
                <c:pt idx="2054">
                  <c:v>3.0772183647667406</c:v>
                </c:pt>
                <c:pt idx="2055">
                  <c:v>3.0739623290806364</c:v>
                </c:pt>
                <c:pt idx="2056">
                  <c:v>3.0724047199931577</c:v>
                </c:pt>
                <c:pt idx="2057">
                  <c:v>3.069708264118872</c:v>
                </c:pt>
                <c:pt idx="2058">
                  <c:v>3.0686894850723752</c:v>
                </c:pt>
                <c:pt idx="2059">
                  <c:v>3.0709102372935031</c:v>
                </c:pt>
                <c:pt idx="2060">
                  <c:v>3.0652156090779181</c:v>
                </c:pt>
                <c:pt idx="2061">
                  <c:v>3.0656435244739075</c:v>
                </c:pt>
                <c:pt idx="2062">
                  <c:v>3.0655157913095463</c:v>
                </c:pt>
                <c:pt idx="2063">
                  <c:v>3.0633089254709827</c:v>
                </c:pt>
                <c:pt idx="2064">
                  <c:v>3.0660002672405007</c:v>
                </c:pt>
                <c:pt idx="2065">
                  <c:v>3.0586307493369702</c:v>
                </c:pt>
                <c:pt idx="2066">
                  <c:v>3.0533532327005322</c:v>
                </c:pt>
                <c:pt idx="2067">
                  <c:v>3.0596537886306496</c:v>
                </c:pt>
                <c:pt idx="2068">
                  <c:v>3.0581105143647997</c:v>
                </c:pt>
                <c:pt idx="2069">
                  <c:v>3.0555486308011037</c:v>
                </c:pt>
                <c:pt idx="2070">
                  <c:v>3.0531511932555264</c:v>
                </c:pt>
                <c:pt idx="2071">
                  <c:v>3.046565623208632</c:v>
                </c:pt>
                <c:pt idx="2072">
                  <c:v>3.050998726980731</c:v>
                </c:pt>
                <c:pt idx="2073">
                  <c:v>3.0479220823514486</c:v>
                </c:pt>
                <c:pt idx="2074">
                  <c:v>3.0472472723328643</c:v>
                </c:pt>
                <c:pt idx="2075">
                  <c:v>3.0446956684068276</c:v>
                </c:pt>
                <c:pt idx="2076">
                  <c:v>3.0420577576416266</c:v>
                </c:pt>
                <c:pt idx="2077">
                  <c:v>3.0388843768671792</c:v>
                </c:pt>
                <c:pt idx="2078">
                  <c:v>3.0408951723449187</c:v>
                </c:pt>
                <c:pt idx="2079">
                  <c:v>3.0411222671753455</c:v>
                </c:pt>
                <c:pt idx="2080">
                  <c:v>3.0372425111295556</c:v>
                </c:pt>
                <c:pt idx="2081">
                  <c:v>3.0345814202772128</c:v>
                </c:pt>
                <c:pt idx="2082">
                  <c:v>3.0371532933153635</c:v>
                </c:pt>
                <c:pt idx="2083">
                  <c:v>3.0357529132093357</c:v>
                </c:pt>
                <c:pt idx="2084">
                  <c:v>3.0331099865107221</c:v>
                </c:pt>
                <c:pt idx="2085">
                  <c:v>3.0356500612655468</c:v>
                </c:pt>
                <c:pt idx="2086">
                  <c:v>3.032570309413257</c:v>
                </c:pt>
                <c:pt idx="2087">
                  <c:v>3.0261187776081786</c:v>
                </c:pt>
                <c:pt idx="2088">
                  <c:v>3.0295228746176317</c:v>
                </c:pt>
                <c:pt idx="2089">
                  <c:v>3.0236728630989624</c:v>
                </c:pt>
                <c:pt idx="2090">
                  <c:v>3.0218921561532213</c:v>
                </c:pt>
                <c:pt idx="2091">
                  <c:v>3.0315554063859738</c:v>
                </c:pt>
                <c:pt idx="2092">
                  <c:v>3.0229014248401271</c:v>
                </c:pt>
                <c:pt idx="2093">
                  <c:v>3.0195041537731222</c:v>
                </c:pt>
                <c:pt idx="2094">
                  <c:v>3.0213240576603755</c:v>
                </c:pt>
                <c:pt idx="2095">
                  <c:v>3.0188496163795167</c:v>
                </c:pt>
                <c:pt idx="2096">
                  <c:v>3.0165094734986044</c:v>
                </c:pt>
                <c:pt idx="2097">
                  <c:v>3.0115228373306064</c:v>
                </c:pt>
                <c:pt idx="2098">
                  <c:v>3.0093980536921623</c:v>
                </c:pt>
                <c:pt idx="2099">
                  <c:v>3.0138749608847055</c:v>
                </c:pt>
                <c:pt idx="2100">
                  <c:v>3.0150016830934732</c:v>
                </c:pt>
                <c:pt idx="2101">
                  <c:v>3.0132803228315979</c:v>
                </c:pt>
                <c:pt idx="2102">
                  <c:v>3.0156504450803197</c:v>
                </c:pt>
                <c:pt idx="2103">
                  <c:v>3.0077623717318929</c:v>
                </c:pt>
                <c:pt idx="2104">
                  <c:v>3.0072337514615883</c:v>
                </c:pt>
                <c:pt idx="2105">
                  <c:v>3.0062711539689637</c:v>
                </c:pt>
                <c:pt idx="2106">
                  <c:v>3.0085819617281779</c:v>
                </c:pt>
                <c:pt idx="2107">
                  <c:v>3.0026300605759051</c:v>
                </c:pt>
                <c:pt idx="2108">
                  <c:v>3.0030372494257951</c:v>
                </c:pt>
                <c:pt idx="2109">
                  <c:v>3.0009699332208566</c:v>
                </c:pt>
                <c:pt idx="2110">
                  <c:v>3.0010894416749458</c:v>
                </c:pt>
                <c:pt idx="2111">
                  <c:v>2.9987749258224592</c:v>
                </c:pt>
                <c:pt idx="2112">
                  <c:v>3.0024693483685532</c:v>
                </c:pt>
                <c:pt idx="2113">
                  <c:v>3.0046466140219699</c:v>
                </c:pt>
                <c:pt idx="2114">
                  <c:v>3.0028539702661385</c:v>
                </c:pt>
                <c:pt idx="2115">
                  <c:v>3.000490535664718</c:v>
                </c:pt>
                <c:pt idx="2116">
                  <c:v>2.997291059978016</c:v>
                </c:pt>
                <c:pt idx="2117">
                  <c:v>2.9964126400100461</c:v>
                </c:pt>
                <c:pt idx="2118">
                  <c:v>2.99210775459931</c:v>
                </c:pt>
                <c:pt idx="2119">
                  <c:v>2.9911786392129409</c:v>
                </c:pt>
                <c:pt idx="2120">
                  <c:v>2.9969966297418673</c:v>
                </c:pt>
                <c:pt idx="2121">
                  <c:v>2.9893586433297439</c:v>
                </c:pt>
                <c:pt idx="2122">
                  <c:v>2.9831860085281878</c:v>
                </c:pt>
                <c:pt idx="2123">
                  <c:v>2.9916690082979596</c:v>
                </c:pt>
                <c:pt idx="2124">
                  <c:v>2.9845233684508665</c:v>
                </c:pt>
                <c:pt idx="2125">
                  <c:v>2.9817292500359023</c:v>
                </c:pt>
                <c:pt idx="2126">
                  <c:v>2.9850020727366591</c:v>
                </c:pt>
                <c:pt idx="2127">
                  <c:v>2.9832130877422087</c:v>
                </c:pt>
                <c:pt idx="2128">
                  <c:v>2.98642292322991</c:v>
                </c:pt>
                <c:pt idx="2129">
                  <c:v>2.985829374379493</c:v>
                </c:pt>
                <c:pt idx="2130">
                  <c:v>2.9774378723208992</c:v>
                </c:pt>
                <c:pt idx="2131">
                  <c:v>2.9830380664863405</c:v>
                </c:pt>
                <c:pt idx="2132">
                  <c:v>2.9832431007848506</c:v>
                </c:pt>
                <c:pt idx="2133">
                  <c:v>2.9815458932620329</c:v>
                </c:pt>
                <c:pt idx="2134">
                  <c:v>2.9791071721178706</c:v>
                </c:pt>
                <c:pt idx="2135">
                  <c:v>2.9828384172660041</c:v>
                </c:pt>
                <c:pt idx="2136">
                  <c:v>2.9826626401525047</c:v>
                </c:pt>
                <c:pt idx="2137">
                  <c:v>2.9797975261711254</c:v>
                </c:pt>
                <c:pt idx="2138">
                  <c:v>2.9725487965115729</c:v>
                </c:pt>
                <c:pt idx="2139">
                  <c:v>2.9747220601160254</c:v>
                </c:pt>
                <c:pt idx="2140">
                  <c:v>2.9760468750000002</c:v>
                </c:pt>
                <c:pt idx="2141">
                  <c:v>2.9753594383354236</c:v>
                </c:pt>
                <c:pt idx="2142">
                  <c:v>2.9757244634416242</c:v>
                </c:pt>
                <c:pt idx="2143">
                  <c:v>2.9732099654620492</c:v>
                </c:pt>
                <c:pt idx="2144">
                  <c:v>2.9717596131562547</c:v>
                </c:pt>
                <c:pt idx="2145">
                  <c:v>2.9721885705956237</c:v>
                </c:pt>
                <c:pt idx="2146">
                  <c:v>2.9714228481723683</c:v>
                </c:pt>
                <c:pt idx="2147">
                  <c:v>2.9703975467514141</c:v>
                </c:pt>
                <c:pt idx="2148">
                  <c:v>2.9697353250361327</c:v>
                </c:pt>
                <c:pt idx="2149">
                  <c:v>2.9670108341109587</c:v>
                </c:pt>
                <c:pt idx="2150">
                  <c:v>2.9656003219926488</c:v>
                </c:pt>
                <c:pt idx="2151">
                  <c:v>2.9673567038934423</c:v>
                </c:pt>
                <c:pt idx="2152">
                  <c:v>2.9652455382516854</c:v>
                </c:pt>
                <c:pt idx="2153">
                  <c:v>2.9699068201911061</c:v>
                </c:pt>
                <c:pt idx="2154">
                  <c:v>2.9692713411306673</c:v>
                </c:pt>
                <c:pt idx="2155">
                  <c:v>2.9680546875000005</c:v>
                </c:pt>
                <c:pt idx="2156">
                  <c:v>2.9678606795261366</c:v>
                </c:pt>
                <c:pt idx="2157">
                  <c:v>2.9650351137086766</c:v>
                </c:pt>
                <c:pt idx="2158">
                  <c:v>2.9632501376067495</c:v>
                </c:pt>
                <c:pt idx="2159">
                  <c:v>2.96209937339037</c:v>
                </c:pt>
                <c:pt idx="2160">
                  <c:v>2.9663432517401858</c:v>
                </c:pt>
                <c:pt idx="2161">
                  <c:v>2.9602117343312142</c:v>
                </c:pt>
                <c:pt idx="2162">
                  <c:v>2.9637805703438733</c:v>
                </c:pt>
                <c:pt idx="2163">
                  <c:v>2.9715603217832292</c:v>
                </c:pt>
                <c:pt idx="2164">
                  <c:v>2.9587349754248224</c:v>
                </c:pt>
                <c:pt idx="2165">
                  <c:v>2.9623761530912507</c:v>
                </c:pt>
                <c:pt idx="2166">
                  <c:v>2.9619703006157199</c:v>
                </c:pt>
                <c:pt idx="2167">
                  <c:v>2.9629109240810583</c:v>
                </c:pt>
                <c:pt idx="2168">
                  <c:v>2.955797052638236</c:v>
                </c:pt>
                <c:pt idx="2169">
                  <c:v>2.9585193496147948</c:v>
                </c:pt>
                <c:pt idx="2170">
                  <c:v>2.9588167779151382</c:v>
                </c:pt>
                <c:pt idx="2171">
                  <c:v>2.9560030453040795</c:v>
                </c:pt>
                <c:pt idx="2172">
                  <c:v>2.9597940076844611</c:v>
                </c:pt>
                <c:pt idx="2173">
                  <c:v>2.9616066329576451</c:v>
                </c:pt>
                <c:pt idx="2174">
                  <c:v>2.9608852896605935</c:v>
                </c:pt>
                <c:pt idx="2175">
                  <c:v>2.9591581027297855</c:v>
                </c:pt>
                <c:pt idx="2176">
                  <c:v>2.9570430544184392</c:v>
                </c:pt>
                <c:pt idx="2177">
                  <c:v>2.9552738937718797</c:v>
                </c:pt>
                <c:pt idx="2178">
                  <c:v>2.9564894485111011</c:v>
                </c:pt>
                <c:pt idx="2179">
                  <c:v>2.9558631584760313</c:v>
                </c:pt>
                <c:pt idx="2180">
                  <c:v>2.9603713518271442</c:v>
                </c:pt>
                <c:pt idx="2181">
                  <c:v>2.9521436551759317</c:v>
                </c:pt>
                <c:pt idx="2182">
                  <c:v>2.9545784436471312</c:v>
                </c:pt>
                <c:pt idx="2183">
                  <c:v>2.9524448280624647</c:v>
                </c:pt>
                <c:pt idx="2184">
                  <c:v>2.9515496640408649</c:v>
                </c:pt>
                <c:pt idx="2185">
                  <c:v>2.9529167625590498</c:v>
                </c:pt>
                <c:pt idx="2186">
                  <c:v>2.9464057478291856</c:v>
                </c:pt>
                <c:pt idx="2187">
                  <c:v>2.9499355059812573</c:v>
                </c:pt>
                <c:pt idx="2188">
                  <c:v>2.9555891476059268</c:v>
                </c:pt>
                <c:pt idx="2189">
                  <c:v>2.9584775948365096</c:v>
                </c:pt>
                <c:pt idx="2190">
                  <c:v>2.9550054251291109</c:v>
                </c:pt>
                <c:pt idx="2191">
                  <c:v>2.9514829859641711</c:v>
                </c:pt>
                <c:pt idx="2192">
                  <c:v>2.949945740514583</c:v>
                </c:pt>
                <c:pt idx="2193">
                  <c:v>2.9523211773499143</c:v>
                </c:pt>
                <c:pt idx="2194">
                  <c:v>2.9499645752501076</c:v>
                </c:pt>
                <c:pt idx="2195">
                  <c:v>2.9533463258891697</c:v>
                </c:pt>
                <c:pt idx="2196">
                  <c:v>2.9523203139595418</c:v>
                </c:pt>
                <c:pt idx="2197">
                  <c:v>2.9497639690853621</c:v>
                </c:pt>
                <c:pt idx="2198">
                  <c:v>2.9505209281655427</c:v>
                </c:pt>
                <c:pt idx="2199">
                  <c:v>2.9534941162592108</c:v>
                </c:pt>
                <c:pt idx="2200">
                  <c:v>2.9521963179869148</c:v>
                </c:pt>
                <c:pt idx="2201">
                  <c:v>2.954305328232774</c:v>
                </c:pt>
                <c:pt idx="2202">
                  <c:v>2.9411317895528324</c:v>
                </c:pt>
                <c:pt idx="2203">
                  <c:v>2.9540114426631394</c:v>
                </c:pt>
                <c:pt idx="2204">
                  <c:v>2.9514146987315213</c:v>
                </c:pt>
                <c:pt idx="2205">
                  <c:v>2.9421893681640428</c:v>
                </c:pt>
                <c:pt idx="2206">
                  <c:v>2.9537330528859012</c:v>
                </c:pt>
                <c:pt idx="2207">
                  <c:v>2.9532590897728319</c:v>
                </c:pt>
                <c:pt idx="2208">
                  <c:v>2.9539930980529645</c:v>
                </c:pt>
                <c:pt idx="2209">
                  <c:v>2.9500705978835446</c:v>
                </c:pt>
                <c:pt idx="2210">
                  <c:v>2.9526425967422516</c:v>
                </c:pt>
                <c:pt idx="2211">
                  <c:v>2.9485831635608415</c:v>
                </c:pt>
                <c:pt idx="2212">
                  <c:v>2.9553582845219024</c:v>
                </c:pt>
                <c:pt idx="2213">
                  <c:v>2.9521945466601451</c:v>
                </c:pt>
                <c:pt idx="2214">
                  <c:v>2.9533618933672492</c:v>
                </c:pt>
                <c:pt idx="2215">
                  <c:v>2.950797556740822</c:v>
                </c:pt>
                <c:pt idx="2216">
                  <c:v>2.9547531870986661</c:v>
                </c:pt>
                <c:pt idx="2217">
                  <c:v>2.9524934451734293</c:v>
                </c:pt>
                <c:pt idx="2218">
                  <c:v>2.9516856425277789</c:v>
                </c:pt>
                <c:pt idx="2219">
                  <c:v>2.9557695085813998</c:v>
                </c:pt>
                <c:pt idx="2220">
                  <c:v>2.9488649402412315</c:v>
                </c:pt>
                <c:pt idx="2221">
                  <c:v>2.957502397526742</c:v>
                </c:pt>
                <c:pt idx="2222">
                  <c:v>2.9525397500027246</c:v>
                </c:pt>
                <c:pt idx="2223">
                  <c:v>2.9547900851749493</c:v>
                </c:pt>
                <c:pt idx="2224">
                  <c:v>2.9583796844067609</c:v>
                </c:pt>
                <c:pt idx="2225">
                  <c:v>2.9503044887660277</c:v>
                </c:pt>
                <c:pt idx="2226">
                  <c:v>2.9545727612223702</c:v>
                </c:pt>
                <c:pt idx="2227">
                  <c:v>2.9541671080918377</c:v>
                </c:pt>
                <c:pt idx="2228">
                  <c:v>2.9524061016578962</c:v>
                </c:pt>
                <c:pt idx="2229">
                  <c:v>2.956476583450935</c:v>
                </c:pt>
                <c:pt idx="2230">
                  <c:v>2.9524944607691523</c:v>
                </c:pt>
                <c:pt idx="2231">
                  <c:v>2.9511184613797878</c:v>
                </c:pt>
                <c:pt idx="2232">
                  <c:v>2.9585806835022894</c:v>
                </c:pt>
                <c:pt idx="2233">
                  <c:v>2.958877213065612</c:v>
                </c:pt>
                <c:pt idx="2234">
                  <c:v>2.9612284205548143</c:v>
                </c:pt>
                <c:pt idx="2235">
                  <c:v>2.9610082691664683</c:v>
                </c:pt>
                <c:pt idx="2236">
                  <c:v>2.9617619776510469</c:v>
                </c:pt>
                <c:pt idx="2237">
                  <c:v>2.9592415970863222</c:v>
                </c:pt>
                <c:pt idx="2238">
                  <c:v>2.9588597769245202</c:v>
                </c:pt>
                <c:pt idx="2239">
                  <c:v>2.9550285367810609</c:v>
                </c:pt>
                <c:pt idx="2240">
                  <c:v>2.9598293408655874</c:v>
                </c:pt>
                <c:pt idx="2241">
                  <c:v>2.9585979090560128</c:v>
                </c:pt>
                <c:pt idx="2242">
                  <c:v>2.9569659176788679</c:v>
                </c:pt>
                <c:pt idx="2243">
                  <c:v>2.9614881074965695</c:v>
                </c:pt>
                <c:pt idx="2244">
                  <c:v>2.9600546875</c:v>
                </c:pt>
                <c:pt idx="2245">
                  <c:v>2.9639799269798974</c:v>
                </c:pt>
                <c:pt idx="2246">
                  <c:v>2.9671398628262819</c:v>
                </c:pt>
                <c:pt idx="2247">
                  <c:v>2.965606235631665</c:v>
                </c:pt>
                <c:pt idx="2248">
                  <c:v>2.9629256014367549</c:v>
                </c:pt>
                <c:pt idx="2249">
                  <c:v>2.9665152833342119</c:v>
                </c:pt>
                <c:pt idx="2250">
                  <c:v>2.9667160039017553</c:v>
                </c:pt>
                <c:pt idx="2251">
                  <c:v>2.9716923028332136</c:v>
                </c:pt>
                <c:pt idx="2252">
                  <c:v>2.9700968529069876</c:v>
                </c:pt>
                <c:pt idx="2253">
                  <c:v>2.9736940954393702</c:v>
                </c:pt>
                <c:pt idx="2254">
                  <c:v>2.972288002935763</c:v>
                </c:pt>
                <c:pt idx="2255">
                  <c:v>2.9709837609496219</c:v>
                </c:pt>
                <c:pt idx="2256">
                  <c:v>2.9743575008708647</c:v>
                </c:pt>
                <c:pt idx="2257">
                  <c:v>2.9739962256750148</c:v>
                </c:pt>
                <c:pt idx="2258">
                  <c:v>2.973654597495675</c:v>
                </c:pt>
                <c:pt idx="2259">
                  <c:v>2.9730513978972857</c:v>
                </c:pt>
                <c:pt idx="2260">
                  <c:v>2.9761196518122008</c:v>
                </c:pt>
                <c:pt idx="2261">
                  <c:v>2.9759332580910485</c:v>
                </c:pt>
                <c:pt idx="2262">
                  <c:v>2.9777238853179346</c:v>
                </c:pt>
                <c:pt idx="2263">
                  <c:v>2.9724269324854338</c:v>
                </c:pt>
                <c:pt idx="2264">
                  <c:v>2.9766106783122996</c:v>
                </c:pt>
                <c:pt idx="2265">
                  <c:v>2.9744778713619593</c:v>
                </c:pt>
                <c:pt idx="2266">
                  <c:v>2.9809778450672204</c:v>
                </c:pt>
                <c:pt idx="2267">
                  <c:v>2.9795809853061588</c:v>
                </c:pt>
                <c:pt idx="2268">
                  <c:v>2.9839966534622917</c:v>
                </c:pt>
                <c:pt idx="2269">
                  <c:v>2.9838855466887786</c:v>
                </c:pt>
                <c:pt idx="2270">
                  <c:v>2.9840078125000002</c:v>
                </c:pt>
                <c:pt idx="2271">
                  <c:v>2.9800257959669132</c:v>
                </c:pt>
                <c:pt idx="2272">
                  <c:v>2.9877076976141623</c:v>
                </c:pt>
                <c:pt idx="2273">
                  <c:v>2.9838714266567083</c:v>
                </c:pt>
                <c:pt idx="2274">
                  <c:v>2.9924376680789129</c:v>
                </c:pt>
                <c:pt idx="2275">
                  <c:v>2.9903851029796065</c:v>
                </c:pt>
                <c:pt idx="2276">
                  <c:v>2.989562411168766</c:v>
                </c:pt>
                <c:pt idx="2277">
                  <c:v>2.9879752004099185</c:v>
                </c:pt>
                <c:pt idx="2278">
                  <c:v>2.9871459119933843</c:v>
                </c:pt>
                <c:pt idx="2279">
                  <c:v>2.9933885659319088</c:v>
                </c:pt>
                <c:pt idx="2280">
                  <c:v>2.9959893797742021</c:v>
                </c:pt>
                <c:pt idx="2281">
                  <c:v>2.9921306173160565</c:v>
                </c:pt>
                <c:pt idx="2282">
                  <c:v>2.9956629460099555</c:v>
                </c:pt>
                <c:pt idx="2283">
                  <c:v>3.0037591881753918</c:v>
                </c:pt>
                <c:pt idx="2284">
                  <c:v>2.9963807008353438</c:v>
                </c:pt>
                <c:pt idx="2285">
                  <c:v>2.9955607372563424</c:v>
                </c:pt>
                <c:pt idx="2286">
                  <c:v>2.9946039460611278</c:v>
                </c:pt>
                <c:pt idx="2287">
                  <c:v>3.006976463811688</c:v>
                </c:pt>
                <c:pt idx="2288">
                  <c:v>2.9982134377681935</c:v>
                </c:pt>
                <c:pt idx="2289">
                  <c:v>2.9971002981383608</c:v>
                </c:pt>
                <c:pt idx="2290">
                  <c:v>3.0096650366632978</c:v>
                </c:pt>
                <c:pt idx="2291">
                  <c:v>3.0089908358004673</c:v>
                </c:pt>
                <c:pt idx="2292">
                  <c:v>3.008818425234395</c:v>
                </c:pt>
                <c:pt idx="2293">
                  <c:v>3.0132790735369244</c:v>
                </c:pt>
                <c:pt idx="2294">
                  <c:v>3.01348202920917</c:v>
                </c:pt>
                <c:pt idx="2295">
                  <c:v>3.0127382253037007</c:v>
                </c:pt>
                <c:pt idx="2296">
                  <c:v>3.0147679907732816</c:v>
                </c:pt>
                <c:pt idx="2297">
                  <c:v>3.0184624827956945</c:v>
                </c:pt>
                <c:pt idx="2298">
                  <c:v>3.0170924672738497</c:v>
                </c:pt>
                <c:pt idx="2299">
                  <c:v>3.0189738629029805</c:v>
                </c:pt>
                <c:pt idx="2300">
                  <c:v>3.0204535900627381</c:v>
                </c:pt>
                <c:pt idx="2301">
                  <c:v>3.0164186012263201</c:v>
                </c:pt>
                <c:pt idx="2302">
                  <c:v>3.0206692164394759</c:v>
                </c:pt>
                <c:pt idx="2303">
                  <c:v>3.0246121676189288</c:v>
                </c:pt>
                <c:pt idx="2304">
                  <c:v>3.0247440503752054</c:v>
                </c:pt>
                <c:pt idx="2305">
                  <c:v>3.0286415290044904</c:v>
                </c:pt>
                <c:pt idx="2306">
                  <c:v>3.0356502689381322</c:v>
                </c:pt>
                <c:pt idx="2307">
                  <c:v>3.0296385862582582</c:v>
                </c:pt>
                <c:pt idx="2308">
                  <c:v>3.0343397184896541</c:v>
                </c:pt>
                <c:pt idx="2309">
                  <c:v>3.028939768838887</c:v>
                </c:pt>
                <c:pt idx="2310">
                  <c:v>3.0386269341074339</c:v>
                </c:pt>
                <c:pt idx="2311">
                  <c:v>3.0385185811383795</c:v>
                </c:pt>
                <c:pt idx="2312">
                  <c:v>3.0354993246509432</c:v>
                </c:pt>
                <c:pt idx="2313">
                  <c:v>3.0402714130074702</c:v>
                </c:pt>
                <c:pt idx="2314">
                  <c:v>3.0447748965202384</c:v>
                </c:pt>
                <c:pt idx="2315">
                  <c:v>3.0473029104486544</c:v>
                </c:pt>
                <c:pt idx="2316">
                  <c:v>3.0413817064024635</c:v>
                </c:pt>
                <c:pt idx="2317">
                  <c:v>3.0416859534332321</c:v>
                </c:pt>
                <c:pt idx="2318">
                  <c:v>3.0433683171898509</c:v>
                </c:pt>
                <c:pt idx="2319">
                  <c:v>3.0430811854282642</c:v>
                </c:pt>
                <c:pt idx="2320">
                  <c:v>3.0493756465409749</c:v>
                </c:pt>
                <c:pt idx="2321">
                  <c:v>3.0486480287165509</c:v>
                </c:pt>
                <c:pt idx="2322">
                  <c:v>3.051872988151441</c:v>
                </c:pt>
                <c:pt idx="2323">
                  <c:v>3.0578362057699553</c:v>
                </c:pt>
                <c:pt idx="2324">
                  <c:v>3.0593701244051372</c:v>
                </c:pt>
                <c:pt idx="2325">
                  <c:v>3.0619160063020625</c:v>
                </c:pt>
                <c:pt idx="2326">
                  <c:v>3.0640835516772058</c:v>
                </c:pt>
                <c:pt idx="2327">
                  <c:v>3.064131637676994</c:v>
                </c:pt>
                <c:pt idx="2328">
                  <c:v>3.0657549381518345</c:v>
                </c:pt>
                <c:pt idx="2329">
                  <c:v>3.0661199574958937</c:v>
                </c:pt>
                <c:pt idx="2330">
                  <c:v>3.0667538411245512</c:v>
                </c:pt>
                <c:pt idx="2331">
                  <c:v>3.0699419637426395</c:v>
                </c:pt>
                <c:pt idx="2332">
                  <c:v>3.0730655622023568</c:v>
                </c:pt>
                <c:pt idx="2333">
                  <c:v>3.0812901510314248</c:v>
                </c:pt>
                <c:pt idx="2334">
                  <c:v>3.0854918495240478</c:v>
                </c:pt>
                <c:pt idx="2335">
                  <c:v>3.0692692895440064</c:v>
                </c:pt>
                <c:pt idx="2336">
                  <c:v>3.0796686444975627</c:v>
                </c:pt>
                <c:pt idx="2337">
                  <c:v>3.0845914657361941</c:v>
                </c:pt>
                <c:pt idx="2338">
                  <c:v>3.0896731006114622</c:v>
                </c:pt>
                <c:pt idx="2339">
                  <c:v>3.0885130374718317</c:v>
                </c:pt>
                <c:pt idx="2340">
                  <c:v>3.0891762737157178</c:v>
                </c:pt>
                <c:pt idx="2341">
                  <c:v>3.0889212743148384</c:v>
                </c:pt>
                <c:pt idx="2342">
                  <c:v>3.0895427218316267</c:v>
                </c:pt>
                <c:pt idx="2343">
                  <c:v>3.0994174021397267</c:v>
                </c:pt>
                <c:pt idx="2344">
                  <c:v>3.1040624999999999</c:v>
                </c:pt>
                <c:pt idx="2345">
                  <c:v>3.1037494396626206</c:v>
                </c:pt>
                <c:pt idx="2346">
                  <c:v>3.1016351502580424</c:v>
                </c:pt>
                <c:pt idx="2347">
                  <c:v>3.1019247414201758</c:v>
                </c:pt>
                <c:pt idx="2348">
                  <c:v>3.1141103455624011</c:v>
                </c:pt>
                <c:pt idx="2349">
                  <c:v>3.1111180939204819</c:v>
                </c:pt>
                <c:pt idx="2350">
                  <c:v>3.1191824454170014</c:v>
                </c:pt>
                <c:pt idx="2351">
                  <c:v>3.1153661264921708</c:v>
                </c:pt>
                <c:pt idx="2352">
                  <c:v>3.1244312429077632</c:v>
                </c:pt>
                <c:pt idx="2353">
                  <c:v>3.1177991382978778</c:v>
                </c:pt>
                <c:pt idx="2354">
                  <c:v>3.1200390625000001</c:v>
                </c:pt>
                <c:pt idx="2355">
                  <c:v>3.1253153676999998</c:v>
                </c:pt>
                <c:pt idx="2356">
                  <c:v>3.1295189476516567</c:v>
                </c:pt>
                <c:pt idx="2357">
                  <c:v>3.1282908379630672</c:v>
                </c:pt>
                <c:pt idx="2358">
                  <c:v>3.1304806321505585</c:v>
                </c:pt>
                <c:pt idx="2359">
                  <c:v>3.1452916289715511</c:v>
                </c:pt>
                <c:pt idx="2360">
                  <c:v>3.136708534226667</c:v>
                </c:pt>
                <c:pt idx="2361">
                  <c:v>3.1372077126917506</c:v>
                </c:pt>
                <c:pt idx="2362">
                  <c:v>3.1462615668278744</c:v>
                </c:pt>
                <c:pt idx="2363">
                  <c:v>3.146800050529261</c:v>
                </c:pt>
                <c:pt idx="2364">
                  <c:v>3.1533310042187122</c:v>
                </c:pt>
                <c:pt idx="2365">
                  <c:v>3.1551729128961998</c:v>
                </c:pt>
                <c:pt idx="2366">
                  <c:v>3.1552822830899809</c:v>
                </c:pt>
                <c:pt idx="2367">
                  <c:v>3.1528175112454848</c:v>
                </c:pt>
                <c:pt idx="2368">
                  <c:v>3.1556662993415729</c:v>
                </c:pt>
                <c:pt idx="2369">
                  <c:v>3.1534907396429208</c:v>
                </c:pt>
                <c:pt idx="2370">
                  <c:v>3.1664267092104748</c:v>
                </c:pt>
                <c:pt idx="2371">
                  <c:v>3.168450521404671</c:v>
                </c:pt>
                <c:pt idx="2372">
                  <c:v>3.1708845763199069</c:v>
                </c:pt>
                <c:pt idx="2373">
                  <c:v>3.1751319236516937</c:v>
                </c:pt>
                <c:pt idx="2374">
                  <c:v>3.1690487975344079</c:v>
                </c:pt>
                <c:pt idx="2375">
                  <c:v>3.180311473185776</c:v>
                </c:pt>
                <c:pt idx="2376">
                  <c:v>3.183320826481812</c:v>
                </c:pt>
                <c:pt idx="2377">
                  <c:v>3.1744574811663937</c:v>
                </c:pt>
                <c:pt idx="2378">
                  <c:v>3.1766462299092315</c:v>
                </c:pt>
                <c:pt idx="2379">
                  <c:v>3.1733512460311832</c:v>
                </c:pt>
                <c:pt idx="2380">
                  <c:v>3.1970222927180716</c:v>
                </c:pt>
                <c:pt idx="2381">
                  <c:v>3.1794872739022253</c:v>
                </c:pt>
                <c:pt idx="2382">
                  <c:v>3.1989288013788588</c:v>
                </c:pt>
                <c:pt idx="2383">
                  <c:v>3.1827230740338734</c:v>
                </c:pt>
                <c:pt idx="2384">
                  <c:v>3.1912339798604727</c:v>
                </c:pt>
                <c:pt idx="2385">
                  <c:v>3.2059905916267506</c:v>
                </c:pt>
                <c:pt idx="2386">
                  <c:v>3.1943961289672611</c:v>
                </c:pt>
                <c:pt idx="2387">
                  <c:v>3.1951032880657486</c:v>
                </c:pt>
                <c:pt idx="2388">
                  <c:v>3.2177888765496356</c:v>
                </c:pt>
                <c:pt idx="2389">
                  <c:v>3.2018154542491768</c:v>
                </c:pt>
                <c:pt idx="2390">
                  <c:v>3.2091757956410967</c:v>
                </c:pt>
                <c:pt idx="2391">
                  <c:v>3.1974101159018069</c:v>
                </c:pt>
                <c:pt idx="2392">
                  <c:v>3.2157047118974442</c:v>
                </c:pt>
                <c:pt idx="2393">
                  <c:v>3.213927382953953</c:v>
                </c:pt>
                <c:pt idx="2394">
                  <c:v>3.2117232302257679</c:v>
                </c:pt>
                <c:pt idx="2395">
                  <c:v>3.2267574983336318</c:v>
                </c:pt>
                <c:pt idx="2396">
                  <c:v>3.2199399424998854</c:v>
                </c:pt>
                <c:pt idx="2397">
                  <c:v>3.2265391252070685</c:v>
                </c:pt>
                <c:pt idx="2398">
                  <c:v>3.2530322561475682</c:v>
                </c:pt>
                <c:pt idx="2399">
                  <c:v>3.2367989342003698</c:v>
                </c:pt>
                <c:pt idx="2400">
                  <c:v>3.2377653063581153</c:v>
                </c:pt>
                <c:pt idx="2401">
                  <c:v>3.2376733524625951</c:v>
                </c:pt>
                <c:pt idx="2402">
                  <c:v>3.2128413748030482</c:v>
                </c:pt>
                <c:pt idx="2403">
                  <c:v>3.2662726154007276</c:v>
                </c:pt>
                <c:pt idx="2404">
                  <c:v>3.2604554865424427</c:v>
                </c:pt>
                <c:pt idx="2405">
                  <c:v>3.2495771607578856</c:v>
                </c:pt>
                <c:pt idx="2406">
                  <c:v>3.2569121019825249</c:v>
                </c:pt>
                <c:pt idx="2407">
                  <c:v>3.240865892343292</c:v>
                </c:pt>
                <c:pt idx="2408">
                  <c:v>3.2695827395643833</c:v>
                </c:pt>
                <c:pt idx="2409">
                  <c:v>3.2729907497806581</c:v>
                </c:pt>
                <c:pt idx="2410">
                  <c:v>3.2738858953727341</c:v>
                </c:pt>
                <c:pt idx="2411">
                  <c:v>3.2701862165840434</c:v>
                </c:pt>
                <c:pt idx="2412">
                  <c:v>3.2678851545239689</c:v>
                </c:pt>
                <c:pt idx="2413">
                  <c:v>3.3122288936796971</c:v>
                </c:pt>
                <c:pt idx="2414">
                  <c:v>3.2823869117737718</c:v>
                </c:pt>
                <c:pt idx="2415">
                  <c:v>3.269877464048248</c:v>
                </c:pt>
                <c:pt idx="2416">
                  <c:v>3.2571984209915246</c:v>
                </c:pt>
                <c:pt idx="2417">
                  <c:v>3.298557558714879</c:v>
                </c:pt>
                <c:pt idx="2418">
                  <c:v>3.3120390625000002</c:v>
                </c:pt>
                <c:pt idx="2419">
                  <c:v>3.2944678712545912</c:v>
                </c:pt>
                <c:pt idx="2420">
                  <c:v>3.299746197097976</c:v>
                </c:pt>
                <c:pt idx="2421">
                  <c:v>3.3104635662955655</c:v>
                </c:pt>
                <c:pt idx="2422">
                  <c:v>3.3179364543848857</c:v>
                </c:pt>
                <c:pt idx="2423">
                  <c:v>3.3198696007783641</c:v>
                </c:pt>
                <c:pt idx="2424">
                  <c:v>3.3239415811911699</c:v>
                </c:pt>
                <c:pt idx="2425">
                  <c:v>3.3262543616583238</c:v>
                </c:pt>
                <c:pt idx="2426">
                  <c:v>3.3623396660645946</c:v>
                </c:pt>
                <c:pt idx="2427">
                  <c:v>3.3274369859255786</c:v>
                </c:pt>
                <c:pt idx="2428">
                  <c:v>3.3287643498274413</c:v>
                </c:pt>
                <c:pt idx="2429">
                  <c:v>3.3210303082733561</c:v>
                </c:pt>
                <c:pt idx="2430">
                  <c:v>3.3539112881721347</c:v>
                </c:pt>
                <c:pt idx="2431">
                  <c:v>3.305194250350068</c:v>
                </c:pt>
                <c:pt idx="2432">
                  <c:v>3.3407558213513173</c:v>
                </c:pt>
                <c:pt idx="2433">
                  <c:v>3.3646850413130829</c:v>
                </c:pt>
                <c:pt idx="2434">
                  <c:v>3.2775091402288008</c:v>
                </c:pt>
                <c:pt idx="2435">
                  <c:v>3.3787905365880313</c:v>
                </c:pt>
                <c:pt idx="2436">
                  <c:v>3.3257446767806247</c:v>
                </c:pt>
                <c:pt idx="2437">
                  <c:v>3.3461943003673476</c:v>
                </c:pt>
                <c:pt idx="2438">
                  <c:v>3.3728052641494695</c:v>
                </c:pt>
                <c:pt idx="2439">
                  <c:v>3.3519539075914859</c:v>
                </c:pt>
                <c:pt idx="2440">
                  <c:v>3.3266040834030428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A-4449-8D7F-FDD85874C935}"/>
            </c:ext>
          </c:extLst>
        </c:ser>
        <c:ser>
          <c:idx val="2"/>
          <c:order val="2"/>
          <c:tx>
            <c:strRef>
              <c:f>'[1]DM10-740MB'!$G$1</c:f>
              <c:strCache>
                <c:ptCount val="1"/>
                <c:pt idx="0">
                  <c:v>S2 Rp</c:v>
                </c:pt>
              </c:strCache>
            </c:strRef>
          </c:tx>
          <c:marker>
            <c:symbol val="none"/>
          </c:marker>
          <c:cat>
            <c:numRef>
              <c:f>'[1]DM10-740MB'!$A$2:$A$2442</c:f>
              <c:numCache>
                <c:formatCode>General</c:formatCode>
                <c:ptCount val="2441"/>
                <c:pt idx="0">
                  <c:v>480.03</c:v>
                </c:pt>
                <c:pt idx="1">
                  <c:v>480.53</c:v>
                </c:pt>
                <c:pt idx="2">
                  <c:v>481.03</c:v>
                </c:pt>
                <c:pt idx="3">
                  <c:v>481.53</c:v>
                </c:pt>
                <c:pt idx="4">
                  <c:v>482.03</c:v>
                </c:pt>
                <c:pt idx="5">
                  <c:v>482.52</c:v>
                </c:pt>
                <c:pt idx="6">
                  <c:v>483.03</c:v>
                </c:pt>
                <c:pt idx="7">
                  <c:v>483.53</c:v>
                </c:pt>
                <c:pt idx="8">
                  <c:v>484.03</c:v>
                </c:pt>
                <c:pt idx="9">
                  <c:v>484.53</c:v>
                </c:pt>
                <c:pt idx="10">
                  <c:v>485.04</c:v>
                </c:pt>
                <c:pt idx="11">
                  <c:v>485.55</c:v>
                </c:pt>
                <c:pt idx="12">
                  <c:v>486.05</c:v>
                </c:pt>
                <c:pt idx="13">
                  <c:v>486.46</c:v>
                </c:pt>
                <c:pt idx="14">
                  <c:v>486.97</c:v>
                </c:pt>
                <c:pt idx="15">
                  <c:v>487.49</c:v>
                </c:pt>
                <c:pt idx="16">
                  <c:v>488</c:v>
                </c:pt>
                <c:pt idx="17">
                  <c:v>488.52</c:v>
                </c:pt>
                <c:pt idx="18">
                  <c:v>489.04</c:v>
                </c:pt>
                <c:pt idx="19">
                  <c:v>489.45</c:v>
                </c:pt>
                <c:pt idx="20">
                  <c:v>489.97</c:v>
                </c:pt>
                <c:pt idx="21">
                  <c:v>490.5</c:v>
                </c:pt>
                <c:pt idx="22">
                  <c:v>491.03</c:v>
                </c:pt>
                <c:pt idx="23">
                  <c:v>491.45</c:v>
                </c:pt>
                <c:pt idx="24">
                  <c:v>491.98</c:v>
                </c:pt>
                <c:pt idx="25">
                  <c:v>492.52</c:v>
                </c:pt>
                <c:pt idx="26">
                  <c:v>493.05</c:v>
                </c:pt>
                <c:pt idx="27">
                  <c:v>493.49</c:v>
                </c:pt>
                <c:pt idx="28">
                  <c:v>494.03</c:v>
                </c:pt>
                <c:pt idx="29">
                  <c:v>494.46</c:v>
                </c:pt>
                <c:pt idx="30">
                  <c:v>495.01</c:v>
                </c:pt>
                <c:pt idx="31">
                  <c:v>495.45</c:v>
                </c:pt>
                <c:pt idx="32">
                  <c:v>496</c:v>
                </c:pt>
                <c:pt idx="33">
                  <c:v>496.56</c:v>
                </c:pt>
                <c:pt idx="34">
                  <c:v>497</c:v>
                </c:pt>
                <c:pt idx="35">
                  <c:v>497.45</c:v>
                </c:pt>
                <c:pt idx="36">
                  <c:v>498.01</c:v>
                </c:pt>
                <c:pt idx="37">
                  <c:v>498.46</c:v>
                </c:pt>
                <c:pt idx="38">
                  <c:v>499.03</c:v>
                </c:pt>
                <c:pt idx="39">
                  <c:v>499.49</c:v>
                </c:pt>
                <c:pt idx="40">
                  <c:v>499.95</c:v>
                </c:pt>
                <c:pt idx="41">
                  <c:v>500.52</c:v>
                </c:pt>
                <c:pt idx="42">
                  <c:v>500.98</c:v>
                </c:pt>
                <c:pt idx="43">
                  <c:v>501.45</c:v>
                </c:pt>
                <c:pt idx="44">
                  <c:v>502.03</c:v>
                </c:pt>
                <c:pt idx="45">
                  <c:v>502.5</c:v>
                </c:pt>
                <c:pt idx="46">
                  <c:v>502.97</c:v>
                </c:pt>
                <c:pt idx="47">
                  <c:v>503.56</c:v>
                </c:pt>
                <c:pt idx="48">
                  <c:v>504.03</c:v>
                </c:pt>
                <c:pt idx="49">
                  <c:v>504.51</c:v>
                </c:pt>
                <c:pt idx="50">
                  <c:v>504.99</c:v>
                </c:pt>
                <c:pt idx="51">
                  <c:v>505.47</c:v>
                </c:pt>
                <c:pt idx="52">
                  <c:v>505.95</c:v>
                </c:pt>
                <c:pt idx="53">
                  <c:v>506.55</c:v>
                </c:pt>
                <c:pt idx="54">
                  <c:v>507.04</c:v>
                </c:pt>
                <c:pt idx="55">
                  <c:v>507.53</c:v>
                </c:pt>
                <c:pt idx="56">
                  <c:v>508.02</c:v>
                </c:pt>
                <c:pt idx="57">
                  <c:v>508.51</c:v>
                </c:pt>
                <c:pt idx="58">
                  <c:v>509</c:v>
                </c:pt>
                <c:pt idx="59">
                  <c:v>509.49</c:v>
                </c:pt>
                <c:pt idx="60">
                  <c:v>509.99</c:v>
                </c:pt>
                <c:pt idx="61">
                  <c:v>510.48</c:v>
                </c:pt>
                <c:pt idx="62">
                  <c:v>510.98</c:v>
                </c:pt>
                <c:pt idx="63">
                  <c:v>511.48</c:v>
                </c:pt>
                <c:pt idx="64">
                  <c:v>511.98</c:v>
                </c:pt>
                <c:pt idx="65">
                  <c:v>512.48</c:v>
                </c:pt>
                <c:pt idx="66">
                  <c:v>512.99</c:v>
                </c:pt>
                <c:pt idx="67">
                  <c:v>513.49</c:v>
                </c:pt>
                <c:pt idx="68">
                  <c:v>514</c:v>
                </c:pt>
                <c:pt idx="69">
                  <c:v>514.5</c:v>
                </c:pt>
                <c:pt idx="70">
                  <c:v>515.01</c:v>
                </c:pt>
                <c:pt idx="71">
                  <c:v>515.52</c:v>
                </c:pt>
                <c:pt idx="72">
                  <c:v>516.03</c:v>
                </c:pt>
                <c:pt idx="73">
                  <c:v>516.54</c:v>
                </c:pt>
                <c:pt idx="74">
                  <c:v>517.04999999999995</c:v>
                </c:pt>
                <c:pt idx="75">
                  <c:v>517.55999999999995</c:v>
                </c:pt>
                <c:pt idx="76">
                  <c:v>517.95000000000005</c:v>
                </c:pt>
                <c:pt idx="77">
                  <c:v>518.46</c:v>
                </c:pt>
                <c:pt idx="78">
                  <c:v>518.97</c:v>
                </c:pt>
                <c:pt idx="79">
                  <c:v>519.49</c:v>
                </c:pt>
                <c:pt idx="80">
                  <c:v>520</c:v>
                </c:pt>
                <c:pt idx="81">
                  <c:v>520.52</c:v>
                </c:pt>
                <c:pt idx="82">
                  <c:v>521.04</c:v>
                </c:pt>
                <c:pt idx="83">
                  <c:v>521.54999999999995</c:v>
                </c:pt>
                <c:pt idx="84">
                  <c:v>521.94000000000005</c:v>
                </c:pt>
                <c:pt idx="85">
                  <c:v>522.46</c:v>
                </c:pt>
                <c:pt idx="86">
                  <c:v>522.98</c:v>
                </c:pt>
                <c:pt idx="87">
                  <c:v>523.49</c:v>
                </c:pt>
                <c:pt idx="88">
                  <c:v>524.01</c:v>
                </c:pt>
                <c:pt idx="89">
                  <c:v>524.53</c:v>
                </c:pt>
                <c:pt idx="90">
                  <c:v>525.04999999999995</c:v>
                </c:pt>
                <c:pt idx="91">
                  <c:v>525.55999999999995</c:v>
                </c:pt>
                <c:pt idx="92">
                  <c:v>525.95000000000005</c:v>
                </c:pt>
                <c:pt idx="93">
                  <c:v>526.47</c:v>
                </c:pt>
                <c:pt idx="94">
                  <c:v>526.98</c:v>
                </c:pt>
                <c:pt idx="95">
                  <c:v>527.5</c:v>
                </c:pt>
                <c:pt idx="96">
                  <c:v>528.02</c:v>
                </c:pt>
                <c:pt idx="97">
                  <c:v>528.53</c:v>
                </c:pt>
                <c:pt idx="98">
                  <c:v>529.04999999999995</c:v>
                </c:pt>
                <c:pt idx="99">
                  <c:v>529.55999999999995</c:v>
                </c:pt>
                <c:pt idx="100">
                  <c:v>529.95000000000005</c:v>
                </c:pt>
                <c:pt idx="101">
                  <c:v>530.46</c:v>
                </c:pt>
                <c:pt idx="102">
                  <c:v>530.98</c:v>
                </c:pt>
                <c:pt idx="103">
                  <c:v>531.49</c:v>
                </c:pt>
                <c:pt idx="104">
                  <c:v>532</c:v>
                </c:pt>
                <c:pt idx="105">
                  <c:v>532.51</c:v>
                </c:pt>
                <c:pt idx="106">
                  <c:v>533.02</c:v>
                </c:pt>
                <c:pt idx="107">
                  <c:v>533.53</c:v>
                </c:pt>
                <c:pt idx="108">
                  <c:v>534.04</c:v>
                </c:pt>
                <c:pt idx="109">
                  <c:v>534.54</c:v>
                </c:pt>
                <c:pt idx="110">
                  <c:v>535.04999999999995</c:v>
                </c:pt>
                <c:pt idx="111">
                  <c:v>535.54999999999995</c:v>
                </c:pt>
                <c:pt idx="112">
                  <c:v>536.04999999999995</c:v>
                </c:pt>
                <c:pt idx="113">
                  <c:v>536.55999999999995</c:v>
                </c:pt>
                <c:pt idx="114">
                  <c:v>537.05999999999995</c:v>
                </c:pt>
                <c:pt idx="115">
                  <c:v>537.55999999999995</c:v>
                </c:pt>
                <c:pt idx="116">
                  <c:v>538.04999999999995</c:v>
                </c:pt>
                <c:pt idx="117">
                  <c:v>538.54999999999995</c:v>
                </c:pt>
                <c:pt idx="118">
                  <c:v>539.04</c:v>
                </c:pt>
                <c:pt idx="119">
                  <c:v>539.54</c:v>
                </c:pt>
                <c:pt idx="120">
                  <c:v>540.03</c:v>
                </c:pt>
                <c:pt idx="121">
                  <c:v>540.52</c:v>
                </c:pt>
                <c:pt idx="122">
                  <c:v>541.01</c:v>
                </c:pt>
                <c:pt idx="123">
                  <c:v>541.49</c:v>
                </c:pt>
                <c:pt idx="124">
                  <c:v>541.98</c:v>
                </c:pt>
                <c:pt idx="125">
                  <c:v>542.46</c:v>
                </c:pt>
                <c:pt idx="126">
                  <c:v>543.05999999999995</c:v>
                </c:pt>
                <c:pt idx="127">
                  <c:v>543.54</c:v>
                </c:pt>
                <c:pt idx="128">
                  <c:v>544.02</c:v>
                </c:pt>
                <c:pt idx="129">
                  <c:v>544.5</c:v>
                </c:pt>
                <c:pt idx="130">
                  <c:v>544.97</c:v>
                </c:pt>
                <c:pt idx="131">
                  <c:v>545.55999999999995</c:v>
                </c:pt>
                <c:pt idx="132">
                  <c:v>546.03</c:v>
                </c:pt>
                <c:pt idx="133">
                  <c:v>546.5</c:v>
                </c:pt>
                <c:pt idx="134">
                  <c:v>546.97</c:v>
                </c:pt>
                <c:pt idx="135">
                  <c:v>547.54999999999995</c:v>
                </c:pt>
                <c:pt idx="136">
                  <c:v>548.01</c:v>
                </c:pt>
                <c:pt idx="137">
                  <c:v>548.47</c:v>
                </c:pt>
                <c:pt idx="138">
                  <c:v>549.04</c:v>
                </c:pt>
                <c:pt idx="139">
                  <c:v>549.5</c:v>
                </c:pt>
                <c:pt idx="140">
                  <c:v>549.95000000000005</c:v>
                </c:pt>
                <c:pt idx="141">
                  <c:v>550.51</c:v>
                </c:pt>
                <c:pt idx="142">
                  <c:v>550.96</c:v>
                </c:pt>
                <c:pt idx="143">
                  <c:v>551.52</c:v>
                </c:pt>
                <c:pt idx="144">
                  <c:v>551.97</c:v>
                </c:pt>
                <c:pt idx="145">
                  <c:v>552.52</c:v>
                </c:pt>
                <c:pt idx="146">
                  <c:v>552.96</c:v>
                </c:pt>
                <c:pt idx="147">
                  <c:v>553.51</c:v>
                </c:pt>
                <c:pt idx="148">
                  <c:v>553.95000000000005</c:v>
                </c:pt>
                <c:pt idx="149">
                  <c:v>554.49</c:v>
                </c:pt>
                <c:pt idx="150">
                  <c:v>555.03</c:v>
                </c:pt>
                <c:pt idx="151">
                  <c:v>555.46</c:v>
                </c:pt>
                <c:pt idx="152">
                  <c:v>556</c:v>
                </c:pt>
                <c:pt idx="153">
                  <c:v>556.53</c:v>
                </c:pt>
                <c:pt idx="154">
                  <c:v>556.96</c:v>
                </c:pt>
                <c:pt idx="155">
                  <c:v>557.48</c:v>
                </c:pt>
                <c:pt idx="156">
                  <c:v>558.01</c:v>
                </c:pt>
                <c:pt idx="157">
                  <c:v>558.53</c:v>
                </c:pt>
                <c:pt idx="158">
                  <c:v>558.95000000000005</c:v>
                </c:pt>
                <c:pt idx="159">
                  <c:v>559.47</c:v>
                </c:pt>
                <c:pt idx="160">
                  <c:v>559.99</c:v>
                </c:pt>
                <c:pt idx="161">
                  <c:v>560.5</c:v>
                </c:pt>
                <c:pt idx="162">
                  <c:v>561.02</c:v>
                </c:pt>
                <c:pt idx="163">
                  <c:v>561.53</c:v>
                </c:pt>
                <c:pt idx="164">
                  <c:v>562.04</c:v>
                </c:pt>
                <c:pt idx="165">
                  <c:v>562.54999999999995</c:v>
                </c:pt>
                <c:pt idx="166">
                  <c:v>563.04999999999995</c:v>
                </c:pt>
                <c:pt idx="167">
                  <c:v>563.46</c:v>
                </c:pt>
                <c:pt idx="168">
                  <c:v>563.96</c:v>
                </c:pt>
                <c:pt idx="169">
                  <c:v>564.46</c:v>
                </c:pt>
                <c:pt idx="170">
                  <c:v>564.96</c:v>
                </c:pt>
                <c:pt idx="171">
                  <c:v>565.46</c:v>
                </c:pt>
                <c:pt idx="172">
                  <c:v>565.96</c:v>
                </c:pt>
                <c:pt idx="173">
                  <c:v>566.46</c:v>
                </c:pt>
                <c:pt idx="174">
                  <c:v>567.04999999999995</c:v>
                </c:pt>
                <c:pt idx="175">
                  <c:v>567.54999999999995</c:v>
                </c:pt>
                <c:pt idx="176">
                  <c:v>568.04</c:v>
                </c:pt>
                <c:pt idx="177">
                  <c:v>568.54</c:v>
                </c:pt>
                <c:pt idx="178">
                  <c:v>569.03</c:v>
                </c:pt>
                <c:pt idx="179">
                  <c:v>569.53</c:v>
                </c:pt>
                <c:pt idx="180">
                  <c:v>570.02</c:v>
                </c:pt>
                <c:pt idx="181">
                  <c:v>570.51</c:v>
                </c:pt>
                <c:pt idx="182">
                  <c:v>571.01</c:v>
                </c:pt>
                <c:pt idx="183">
                  <c:v>571.5</c:v>
                </c:pt>
                <c:pt idx="184">
                  <c:v>572</c:v>
                </c:pt>
                <c:pt idx="185">
                  <c:v>572.49</c:v>
                </c:pt>
                <c:pt idx="186">
                  <c:v>572.99</c:v>
                </c:pt>
                <c:pt idx="187">
                  <c:v>573.48</c:v>
                </c:pt>
                <c:pt idx="188">
                  <c:v>573.98</c:v>
                </c:pt>
                <c:pt idx="189">
                  <c:v>574.48</c:v>
                </c:pt>
                <c:pt idx="190">
                  <c:v>574.98</c:v>
                </c:pt>
                <c:pt idx="191">
                  <c:v>575.48</c:v>
                </c:pt>
                <c:pt idx="192">
                  <c:v>575.98</c:v>
                </c:pt>
                <c:pt idx="193">
                  <c:v>576.48</c:v>
                </c:pt>
                <c:pt idx="194">
                  <c:v>576.99</c:v>
                </c:pt>
                <c:pt idx="195">
                  <c:v>577.49</c:v>
                </c:pt>
                <c:pt idx="196">
                  <c:v>578</c:v>
                </c:pt>
                <c:pt idx="197">
                  <c:v>578.51</c:v>
                </c:pt>
                <c:pt idx="198">
                  <c:v>579.02</c:v>
                </c:pt>
                <c:pt idx="199">
                  <c:v>579.53</c:v>
                </c:pt>
                <c:pt idx="200">
                  <c:v>580.04999999999995</c:v>
                </c:pt>
                <c:pt idx="201">
                  <c:v>580.46</c:v>
                </c:pt>
                <c:pt idx="202">
                  <c:v>580.98</c:v>
                </c:pt>
                <c:pt idx="203">
                  <c:v>581.5</c:v>
                </c:pt>
                <c:pt idx="204">
                  <c:v>582.03</c:v>
                </c:pt>
                <c:pt idx="205">
                  <c:v>582.54999999999995</c:v>
                </c:pt>
                <c:pt idx="206">
                  <c:v>582.97</c:v>
                </c:pt>
                <c:pt idx="207">
                  <c:v>583.5</c:v>
                </c:pt>
                <c:pt idx="208">
                  <c:v>584.04</c:v>
                </c:pt>
                <c:pt idx="209">
                  <c:v>584.46</c:v>
                </c:pt>
                <c:pt idx="210">
                  <c:v>585</c:v>
                </c:pt>
                <c:pt idx="211">
                  <c:v>585.54</c:v>
                </c:pt>
                <c:pt idx="212">
                  <c:v>585.98</c:v>
                </c:pt>
                <c:pt idx="213">
                  <c:v>586.52</c:v>
                </c:pt>
                <c:pt idx="214">
                  <c:v>586.96</c:v>
                </c:pt>
                <c:pt idx="215">
                  <c:v>587.51</c:v>
                </c:pt>
                <c:pt idx="216">
                  <c:v>587.95000000000005</c:v>
                </c:pt>
                <c:pt idx="217">
                  <c:v>588.51</c:v>
                </c:pt>
                <c:pt idx="218">
                  <c:v>588.95000000000005</c:v>
                </c:pt>
                <c:pt idx="219">
                  <c:v>589.52</c:v>
                </c:pt>
                <c:pt idx="220">
                  <c:v>589.97</c:v>
                </c:pt>
                <c:pt idx="221">
                  <c:v>590.53</c:v>
                </c:pt>
                <c:pt idx="222">
                  <c:v>590.99</c:v>
                </c:pt>
                <c:pt idx="223">
                  <c:v>591.55999999999995</c:v>
                </c:pt>
                <c:pt idx="224">
                  <c:v>592.02</c:v>
                </c:pt>
                <c:pt idx="225">
                  <c:v>592.48</c:v>
                </c:pt>
                <c:pt idx="226">
                  <c:v>593.05999999999995</c:v>
                </c:pt>
                <c:pt idx="227">
                  <c:v>593.52</c:v>
                </c:pt>
                <c:pt idx="228">
                  <c:v>593.99</c:v>
                </c:pt>
                <c:pt idx="229">
                  <c:v>594.46</c:v>
                </c:pt>
                <c:pt idx="230">
                  <c:v>595.04999999999995</c:v>
                </c:pt>
                <c:pt idx="231">
                  <c:v>595.52</c:v>
                </c:pt>
                <c:pt idx="232">
                  <c:v>596</c:v>
                </c:pt>
                <c:pt idx="233">
                  <c:v>596.47</c:v>
                </c:pt>
                <c:pt idx="234">
                  <c:v>596.95000000000005</c:v>
                </c:pt>
                <c:pt idx="235">
                  <c:v>597.54999999999995</c:v>
                </c:pt>
                <c:pt idx="236">
                  <c:v>598.04</c:v>
                </c:pt>
                <c:pt idx="237">
                  <c:v>598.52</c:v>
                </c:pt>
                <c:pt idx="238">
                  <c:v>599.01</c:v>
                </c:pt>
                <c:pt idx="239">
                  <c:v>599.49</c:v>
                </c:pt>
                <c:pt idx="240">
                  <c:v>599.98</c:v>
                </c:pt>
                <c:pt idx="241">
                  <c:v>600.47</c:v>
                </c:pt>
                <c:pt idx="242">
                  <c:v>600.96</c:v>
                </c:pt>
                <c:pt idx="243">
                  <c:v>601.46</c:v>
                </c:pt>
                <c:pt idx="244">
                  <c:v>601.95000000000005</c:v>
                </c:pt>
                <c:pt idx="245">
                  <c:v>602.45000000000005</c:v>
                </c:pt>
                <c:pt idx="246">
                  <c:v>602.95000000000005</c:v>
                </c:pt>
                <c:pt idx="247">
                  <c:v>603.45000000000005</c:v>
                </c:pt>
                <c:pt idx="248">
                  <c:v>603.95000000000005</c:v>
                </c:pt>
                <c:pt idx="249">
                  <c:v>604.45000000000005</c:v>
                </c:pt>
                <c:pt idx="250">
                  <c:v>604.95000000000005</c:v>
                </c:pt>
                <c:pt idx="251">
                  <c:v>605.45000000000005</c:v>
                </c:pt>
                <c:pt idx="252">
                  <c:v>605.96</c:v>
                </c:pt>
                <c:pt idx="253">
                  <c:v>606.46</c:v>
                </c:pt>
                <c:pt idx="254">
                  <c:v>606.97</c:v>
                </c:pt>
                <c:pt idx="255">
                  <c:v>607.48</c:v>
                </c:pt>
                <c:pt idx="256">
                  <c:v>607.99</c:v>
                </c:pt>
                <c:pt idx="257">
                  <c:v>608.5</c:v>
                </c:pt>
                <c:pt idx="258">
                  <c:v>609.01</c:v>
                </c:pt>
                <c:pt idx="259">
                  <c:v>609.52</c:v>
                </c:pt>
                <c:pt idx="260">
                  <c:v>610.03</c:v>
                </c:pt>
                <c:pt idx="261">
                  <c:v>610.54</c:v>
                </c:pt>
                <c:pt idx="262">
                  <c:v>611.05999999999995</c:v>
                </c:pt>
                <c:pt idx="263">
                  <c:v>611.44000000000005</c:v>
                </c:pt>
                <c:pt idx="264">
                  <c:v>611.95000000000005</c:v>
                </c:pt>
                <c:pt idx="265">
                  <c:v>612.47</c:v>
                </c:pt>
                <c:pt idx="266">
                  <c:v>612.98</c:v>
                </c:pt>
                <c:pt idx="267">
                  <c:v>613.5</c:v>
                </c:pt>
                <c:pt idx="268">
                  <c:v>614.01</c:v>
                </c:pt>
                <c:pt idx="269">
                  <c:v>614.53</c:v>
                </c:pt>
                <c:pt idx="270">
                  <c:v>615.04</c:v>
                </c:pt>
                <c:pt idx="271">
                  <c:v>615.55999999999995</c:v>
                </c:pt>
                <c:pt idx="272">
                  <c:v>615.95000000000005</c:v>
                </c:pt>
                <c:pt idx="273">
                  <c:v>616.46</c:v>
                </c:pt>
                <c:pt idx="274">
                  <c:v>616.98</c:v>
                </c:pt>
                <c:pt idx="275">
                  <c:v>617.49</c:v>
                </c:pt>
                <c:pt idx="276">
                  <c:v>618.01</c:v>
                </c:pt>
                <c:pt idx="277">
                  <c:v>618.52</c:v>
                </c:pt>
                <c:pt idx="278">
                  <c:v>619.03</c:v>
                </c:pt>
                <c:pt idx="279">
                  <c:v>619.54999999999995</c:v>
                </c:pt>
                <c:pt idx="280">
                  <c:v>620.05999999999995</c:v>
                </c:pt>
                <c:pt idx="281">
                  <c:v>620.45000000000005</c:v>
                </c:pt>
                <c:pt idx="282">
                  <c:v>620.96</c:v>
                </c:pt>
                <c:pt idx="283">
                  <c:v>621.47</c:v>
                </c:pt>
                <c:pt idx="284">
                  <c:v>621.98</c:v>
                </c:pt>
                <c:pt idx="285">
                  <c:v>622.49</c:v>
                </c:pt>
                <c:pt idx="286">
                  <c:v>623</c:v>
                </c:pt>
                <c:pt idx="287">
                  <c:v>623.51</c:v>
                </c:pt>
                <c:pt idx="288">
                  <c:v>624.01</c:v>
                </c:pt>
                <c:pt idx="289">
                  <c:v>624.52</c:v>
                </c:pt>
                <c:pt idx="290">
                  <c:v>625.03</c:v>
                </c:pt>
                <c:pt idx="291">
                  <c:v>625.53</c:v>
                </c:pt>
                <c:pt idx="292">
                  <c:v>626.03</c:v>
                </c:pt>
                <c:pt idx="293">
                  <c:v>626.54</c:v>
                </c:pt>
                <c:pt idx="294">
                  <c:v>627.04</c:v>
                </c:pt>
                <c:pt idx="295">
                  <c:v>627.54</c:v>
                </c:pt>
                <c:pt idx="296">
                  <c:v>628.04</c:v>
                </c:pt>
                <c:pt idx="297">
                  <c:v>628.53</c:v>
                </c:pt>
                <c:pt idx="298">
                  <c:v>629.03</c:v>
                </c:pt>
                <c:pt idx="299">
                  <c:v>629.52</c:v>
                </c:pt>
                <c:pt idx="300">
                  <c:v>630.02</c:v>
                </c:pt>
                <c:pt idx="301">
                  <c:v>630.51</c:v>
                </c:pt>
                <c:pt idx="302">
                  <c:v>631</c:v>
                </c:pt>
                <c:pt idx="303">
                  <c:v>631.48</c:v>
                </c:pt>
                <c:pt idx="304">
                  <c:v>631.97</c:v>
                </c:pt>
                <c:pt idx="305">
                  <c:v>632.46</c:v>
                </c:pt>
                <c:pt idx="306">
                  <c:v>633.05999999999995</c:v>
                </c:pt>
                <c:pt idx="307">
                  <c:v>633.54</c:v>
                </c:pt>
                <c:pt idx="308">
                  <c:v>634.02</c:v>
                </c:pt>
                <c:pt idx="309">
                  <c:v>634.5</c:v>
                </c:pt>
                <c:pt idx="310">
                  <c:v>634.97</c:v>
                </c:pt>
                <c:pt idx="311">
                  <c:v>635.45000000000005</c:v>
                </c:pt>
                <c:pt idx="312">
                  <c:v>636.04</c:v>
                </c:pt>
                <c:pt idx="313">
                  <c:v>636.51</c:v>
                </c:pt>
                <c:pt idx="314">
                  <c:v>636.98</c:v>
                </c:pt>
                <c:pt idx="315">
                  <c:v>637.55999999999995</c:v>
                </c:pt>
                <c:pt idx="316">
                  <c:v>638.02</c:v>
                </c:pt>
                <c:pt idx="317">
                  <c:v>638.48</c:v>
                </c:pt>
                <c:pt idx="318">
                  <c:v>639.05999999999995</c:v>
                </c:pt>
                <c:pt idx="319">
                  <c:v>639.52</c:v>
                </c:pt>
                <c:pt idx="320">
                  <c:v>639.97</c:v>
                </c:pt>
                <c:pt idx="321">
                  <c:v>640.54</c:v>
                </c:pt>
                <c:pt idx="322">
                  <c:v>640.99</c:v>
                </c:pt>
                <c:pt idx="323">
                  <c:v>641.54999999999995</c:v>
                </c:pt>
                <c:pt idx="324">
                  <c:v>642</c:v>
                </c:pt>
                <c:pt idx="325">
                  <c:v>642.54999999999995</c:v>
                </c:pt>
                <c:pt idx="326">
                  <c:v>643</c:v>
                </c:pt>
                <c:pt idx="327">
                  <c:v>643.54999999999995</c:v>
                </c:pt>
                <c:pt idx="328">
                  <c:v>643.99</c:v>
                </c:pt>
                <c:pt idx="329">
                  <c:v>644.53</c:v>
                </c:pt>
                <c:pt idx="330">
                  <c:v>644.97</c:v>
                </c:pt>
                <c:pt idx="331">
                  <c:v>645.51</c:v>
                </c:pt>
                <c:pt idx="332">
                  <c:v>646.04999999999995</c:v>
                </c:pt>
                <c:pt idx="333">
                  <c:v>646.47</c:v>
                </c:pt>
                <c:pt idx="334">
                  <c:v>647.01</c:v>
                </c:pt>
                <c:pt idx="335">
                  <c:v>647.54</c:v>
                </c:pt>
                <c:pt idx="336">
                  <c:v>647.96</c:v>
                </c:pt>
                <c:pt idx="337">
                  <c:v>648.48</c:v>
                </c:pt>
                <c:pt idx="338">
                  <c:v>649.01</c:v>
                </c:pt>
                <c:pt idx="339">
                  <c:v>649.53</c:v>
                </c:pt>
                <c:pt idx="340">
                  <c:v>650.04999999999995</c:v>
                </c:pt>
                <c:pt idx="341">
                  <c:v>650.46</c:v>
                </c:pt>
                <c:pt idx="342">
                  <c:v>650.97</c:v>
                </c:pt>
                <c:pt idx="343">
                  <c:v>651.49</c:v>
                </c:pt>
                <c:pt idx="344">
                  <c:v>652</c:v>
                </c:pt>
                <c:pt idx="345">
                  <c:v>652.51</c:v>
                </c:pt>
                <c:pt idx="346">
                  <c:v>653.01</c:v>
                </c:pt>
                <c:pt idx="347">
                  <c:v>653.52</c:v>
                </c:pt>
                <c:pt idx="348">
                  <c:v>654.02</c:v>
                </c:pt>
                <c:pt idx="349">
                  <c:v>654.52</c:v>
                </c:pt>
                <c:pt idx="350">
                  <c:v>655.02</c:v>
                </c:pt>
                <c:pt idx="351">
                  <c:v>655.52</c:v>
                </c:pt>
                <c:pt idx="352">
                  <c:v>656.02</c:v>
                </c:pt>
                <c:pt idx="353">
                  <c:v>656.51</c:v>
                </c:pt>
                <c:pt idx="354">
                  <c:v>657.01</c:v>
                </c:pt>
                <c:pt idx="355">
                  <c:v>657.5</c:v>
                </c:pt>
                <c:pt idx="356">
                  <c:v>658</c:v>
                </c:pt>
                <c:pt idx="357">
                  <c:v>658.49</c:v>
                </c:pt>
                <c:pt idx="358">
                  <c:v>658.98</c:v>
                </c:pt>
                <c:pt idx="359">
                  <c:v>659.47</c:v>
                </c:pt>
                <c:pt idx="360">
                  <c:v>659.96</c:v>
                </c:pt>
                <c:pt idx="361">
                  <c:v>660.55</c:v>
                </c:pt>
                <c:pt idx="362">
                  <c:v>661.04</c:v>
                </c:pt>
                <c:pt idx="363">
                  <c:v>661.53</c:v>
                </c:pt>
                <c:pt idx="364">
                  <c:v>662.03</c:v>
                </c:pt>
                <c:pt idx="365">
                  <c:v>662.52</c:v>
                </c:pt>
                <c:pt idx="366">
                  <c:v>663.01</c:v>
                </c:pt>
                <c:pt idx="367">
                  <c:v>663.5</c:v>
                </c:pt>
                <c:pt idx="368">
                  <c:v>663.99</c:v>
                </c:pt>
                <c:pt idx="369">
                  <c:v>664.49</c:v>
                </c:pt>
                <c:pt idx="370">
                  <c:v>664.98</c:v>
                </c:pt>
                <c:pt idx="371">
                  <c:v>665.48</c:v>
                </c:pt>
                <c:pt idx="372">
                  <c:v>665.97</c:v>
                </c:pt>
                <c:pt idx="373">
                  <c:v>666.47</c:v>
                </c:pt>
                <c:pt idx="374">
                  <c:v>666.97</c:v>
                </c:pt>
                <c:pt idx="375">
                  <c:v>667.47</c:v>
                </c:pt>
                <c:pt idx="376">
                  <c:v>667.97</c:v>
                </c:pt>
                <c:pt idx="377">
                  <c:v>668.47</c:v>
                </c:pt>
                <c:pt idx="378">
                  <c:v>668.98</c:v>
                </c:pt>
                <c:pt idx="379">
                  <c:v>669.48</c:v>
                </c:pt>
                <c:pt idx="380">
                  <c:v>669.99</c:v>
                </c:pt>
                <c:pt idx="381">
                  <c:v>670.5</c:v>
                </c:pt>
                <c:pt idx="382">
                  <c:v>671.01</c:v>
                </c:pt>
                <c:pt idx="383">
                  <c:v>671.53</c:v>
                </c:pt>
                <c:pt idx="384">
                  <c:v>672.05</c:v>
                </c:pt>
                <c:pt idx="385">
                  <c:v>672.46</c:v>
                </c:pt>
                <c:pt idx="386">
                  <c:v>672.98</c:v>
                </c:pt>
                <c:pt idx="387">
                  <c:v>673.5</c:v>
                </c:pt>
                <c:pt idx="388">
                  <c:v>674.03</c:v>
                </c:pt>
                <c:pt idx="389">
                  <c:v>674.45</c:v>
                </c:pt>
                <c:pt idx="390">
                  <c:v>674.98</c:v>
                </c:pt>
                <c:pt idx="391">
                  <c:v>675.52</c:v>
                </c:pt>
                <c:pt idx="392">
                  <c:v>676.05</c:v>
                </c:pt>
                <c:pt idx="393">
                  <c:v>676.48</c:v>
                </c:pt>
                <c:pt idx="394">
                  <c:v>677.02</c:v>
                </c:pt>
                <c:pt idx="395">
                  <c:v>677.46</c:v>
                </c:pt>
                <c:pt idx="396">
                  <c:v>678</c:v>
                </c:pt>
                <c:pt idx="397">
                  <c:v>678.55</c:v>
                </c:pt>
                <c:pt idx="398">
                  <c:v>678.99</c:v>
                </c:pt>
                <c:pt idx="399">
                  <c:v>679.54</c:v>
                </c:pt>
                <c:pt idx="400">
                  <c:v>679.99</c:v>
                </c:pt>
                <c:pt idx="401">
                  <c:v>680.55</c:v>
                </c:pt>
                <c:pt idx="402">
                  <c:v>681</c:v>
                </c:pt>
                <c:pt idx="403">
                  <c:v>681.45</c:v>
                </c:pt>
                <c:pt idx="404">
                  <c:v>682.01</c:v>
                </c:pt>
                <c:pt idx="405">
                  <c:v>682.47</c:v>
                </c:pt>
                <c:pt idx="406">
                  <c:v>683.04</c:v>
                </c:pt>
                <c:pt idx="407">
                  <c:v>683.5</c:v>
                </c:pt>
                <c:pt idx="408">
                  <c:v>683.96</c:v>
                </c:pt>
                <c:pt idx="409">
                  <c:v>684.54</c:v>
                </c:pt>
                <c:pt idx="410">
                  <c:v>685.01</c:v>
                </c:pt>
                <c:pt idx="411">
                  <c:v>685.47</c:v>
                </c:pt>
                <c:pt idx="412">
                  <c:v>686.06</c:v>
                </c:pt>
                <c:pt idx="413">
                  <c:v>686.53</c:v>
                </c:pt>
                <c:pt idx="414">
                  <c:v>687.01</c:v>
                </c:pt>
                <c:pt idx="415">
                  <c:v>687.48</c:v>
                </c:pt>
                <c:pt idx="416">
                  <c:v>687.96</c:v>
                </c:pt>
                <c:pt idx="417">
                  <c:v>688.56</c:v>
                </c:pt>
                <c:pt idx="418">
                  <c:v>689.04</c:v>
                </c:pt>
                <c:pt idx="419">
                  <c:v>689.52</c:v>
                </c:pt>
                <c:pt idx="420">
                  <c:v>690</c:v>
                </c:pt>
                <c:pt idx="421">
                  <c:v>690.49</c:v>
                </c:pt>
                <c:pt idx="422">
                  <c:v>690.98</c:v>
                </c:pt>
                <c:pt idx="423">
                  <c:v>691.46</c:v>
                </c:pt>
                <c:pt idx="424">
                  <c:v>691.96</c:v>
                </c:pt>
                <c:pt idx="425">
                  <c:v>692.45</c:v>
                </c:pt>
                <c:pt idx="426">
                  <c:v>693.06</c:v>
                </c:pt>
                <c:pt idx="427">
                  <c:v>693.56</c:v>
                </c:pt>
                <c:pt idx="428">
                  <c:v>694.05</c:v>
                </c:pt>
                <c:pt idx="429">
                  <c:v>694.55</c:v>
                </c:pt>
                <c:pt idx="430">
                  <c:v>695.05</c:v>
                </c:pt>
                <c:pt idx="431">
                  <c:v>695.55</c:v>
                </c:pt>
                <c:pt idx="432">
                  <c:v>696.05</c:v>
                </c:pt>
                <c:pt idx="433">
                  <c:v>696.55</c:v>
                </c:pt>
                <c:pt idx="434">
                  <c:v>697.06</c:v>
                </c:pt>
                <c:pt idx="435">
                  <c:v>697.56</c:v>
                </c:pt>
                <c:pt idx="436">
                  <c:v>697.94</c:v>
                </c:pt>
                <c:pt idx="437">
                  <c:v>698.44</c:v>
                </c:pt>
                <c:pt idx="438">
                  <c:v>698.95</c:v>
                </c:pt>
                <c:pt idx="439">
                  <c:v>699.46</c:v>
                </c:pt>
                <c:pt idx="440">
                  <c:v>699.97</c:v>
                </c:pt>
                <c:pt idx="441">
                  <c:v>700.48</c:v>
                </c:pt>
                <c:pt idx="442">
                  <c:v>700.98</c:v>
                </c:pt>
                <c:pt idx="443">
                  <c:v>701.49</c:v>
                </c:pt>
                <c:pt idx="444">
                  <c:v>702.01</c:v>
                </c:pt>
                <c:pt idx="445">
                  <c:v>702.52</c:v>
                </c:pt>
                <c:pt idx="446">
                  <c:v>703.03</c:v>
                </c:pt>
                <c:pt idx="447">
                  <c:v>703.54</c:v>
                </c:pt>
                <c:pt idx="448">
                  <c:v>704.05</c:v>
                </c:pt>
                <c:pt idx="449">
                  <c:v>704.56</c:v>
                </c:pt>
                <c:pt idx="450">
                  <c:v>704.95</c:v>
                </c:pt>
                <c:pt idx="451">
                  <c:v>705.46</c:v>
                </c:pt>
                <c:pt idx="452">
                  <c:v>705.97</c:v>
                </c:pt>
                <c:pt idx="453">
                  <c:v>706.49</c:v>
                </c:pt>
                <c:pt idx="454">
                  <c:v>707</c:v>
                </c:pt>
                <c:pt idx="455">
                  <c:v>707.51</c:v>
                </c:pt>
                <c:pt idx="456">
                  <c:v>708.02</c:v>
                </c:pt>
                <c:pt idx="457">
                  <c:v>708.54</c:v>
                </c:pt>
                <c:pt idx="458">
                  <c:v>709.05</c:v>
                </c:pt>
                <c:pt idx="459">
                  <c:v>709.56</c:v>
                </c:pt>
                <c:pt idx="460">
                  <c:v>709.94</c:v>
                </c:pt>
                <c:pt idx="461">
                  <c:v>710.45</c:v>
                </c:pt>
                <c:pt idx="462">
                  <c:v>710.96</c:v>
                </c:pt>
                <c:pt idx="463">
                  <c:v>711.47</c:v>
                </c:pt>
                <c:pt idx="464">
                  <c:v>711.98</c:v>
                </c:pt>
                <c:pt idx="465">
                  <c:v>712.49</c:v>
                </c:pt>
                <c:pt idx="466">
                  <c:v>713</c:v>
                </c:pt>
                <c:pt idx="467">
                  <c:v>713.5</c:v>
                </c:pt>
                <c:pt idx="468">
                  <c:v>714.01</c:v>
                </c:pt>
                <c:pt idx="469">
                  <c:v>714.52</c:v>
                </c:pt>
                <c:pt idx="470">
                  <c:v>715.02</c:v>
                </c:pt>
                <c:pt idx="471">
                  <c:v>715.52</c:v>
                </c:pt>
                <c:pt idx="472">
                  <c:v>716.03</c:v>
                </c:pt>
                <c:pt idx="473">
                  <c:v>716.53</c:v>
                </c:pt>
                <c:pt idx="474">
                  <c:v>717.03</c:v>
                </c:pt>
                <c:pt idx="475">
                  <c:v>717.52</c:v>
                </c:pt>
                <c:pt idx="476">
                  <c:v>718.02</c:v>
                </c:pt>
                <c:pt idx="477">
                  <c:v>718.52</c:v>
                </c:pt>
                <c:pt idx="478">
                  <c:v>719.01</c:v>
                </c:pt>
                <c:pt idx="479">
                  <c:v>719.51</c:v>
                </c:pt>
                <c:pt idx="480">
                  <c:v>720</c:v>
                </c:pt>
                <c:pt idx="481">
                  <c:v>720.49</c:v>
                </c:pt>
                <c:pt idx="482">
                  <c:v>720.98</c:v>
                </c:pt>
                <c:pt idx="483">
                  <c:v>721.46</c:v>
                </c:pt>
                <c:pt idx="484">
                  <c:v>721.95</c:v>
                </c:pt>
                <c:pt idx="485">
                  <c:v>722.56</c:v>
                </c:pt>
                <c:pt idx="486">
                  <c:v>723.04</c:v>
                </c:pt>
                <c:pt idx="487">
                  <c:v>723.52</c:v>
                </c:pt>
                <c:pt idx="488">
                  <c:v>724</c:v>
                </c:pt>
                <c:pt idx="489">
                  <c:v>724.47</c:v>
                </c:pt>
                <c:pt idx="490">
                  <c:v>724.95</c:v>
                </c:pt>
                <c:pt idx="491">
                  <c:v>725.54</c:v>
                </c:pt>
                <c:pt idx="492">
                  <c:v>726.01</c:v>
                </c:pt>
                <c:pt idx="493">
                  <c:v>726.48</c:v>
                </c:pt>
                <c:pt idx="494">
                  <c:v>726.95</c:v>
                </c:pt>
                <c:pt idx="495">
                  <c:v>727.53</c:v>
                </c:pt>
                <c:pt idx="496">
                  <c:v>728</c:v>
                </c:pt>
                <c:pt idx="497">
                  <c:v>728.46</c:v>
                </c:pt>
                <c:pt idx="498">
                  <c:v>729.03</c:v>
                </c:pt>
                <c:pt idx="499">
                  <c:v>729.49</c:v>
                </c:pt>
                <c:pt idx="500">
                  <c:v>730.06</c:v>
                </c:pt>
                <c:pt idx="501">
                  <c:v>730.51</c:v>
                </c:pt>
                <c:pt idx="502">
                  <c:v>730.96</c:v>
                </c:pt>
                <c:pt idx="503">
                  <c:v>731.52</c:v>
                </c:pt>
                <c:pt idx="504">
                  <c:v>731.97</c:v>
                </c:pt>
                <c:pt idx="505">
                  <c:v>732.52</c:v>
                </c:pt>
                <c:pt idx="506">
                  <c:v>732.97</c:v>
                </c:pt>
                <c:pt idx="507">
                  <c:v>733.52</c:v>
                </c:pt>
                <c:pt idx="508">
                  <c:v>733.96</c:v>
                </c:pt>
                <c:pt idx="509">
                  <c:v>734.5</c:v>
                </c:pt>
                <c:pt idx="510">
                  <c:v>735.04</c:v>
                </c:pt>
                <c:pt idx="511">
                  <c:v>735.47</c:v>
                </c:pt>
                <c:pt idx="512">
                  <c:v>736.01</c:v>
                </c:pt>
                <c:pt idx="513">
                  <c:v>736.55</c:v>
                </c:pt>
                <c:pt idx="514">
                  <c:v>736.97</c:v>
                </c:pt>
                <c:pt idx="515">
                  <c:v>737.5</c:v>
                </c:pt>
                <c:pt idx="516">
                  <c:v>738.03</c:v>
                </c:pt>
                <c:pt idx="517">
                  <c:v>738.55</c:v>
                </c:pt>
                <c:pt idx="518">
                  <c:v>738.97</c:v>
                </c:pt>
                <c:pt idx="519">
                  <c:v>739.49</c:v>
                </c:pt>
                <c:pt idx="520">
                  <c:v>740.01</c:v>
                </c:pt>
                <c:pt idx="521">
                  <c:v>740.52</c:v>
                </c:pt>
                <c:pt idx="522">
                  <c:v>741.03</c:v>
                </c:pt>
                <c:pt idx="523">
                  <c:v>741.54</c:v>
                </c:pt>
                <c:pt idx="524">
                  <c:v>742.05</c:v>
                </c:pt>
                <c:pt idx="525">
                  <c:v>742.46</c:v>
                </c:pt>
                <c:pt idx="526">
                  <c:v>742.96</c:v>
                </c:pt>
                <c:pt idx="527">
                  <c:v>743.47</c:v>
                </c:pt>
                <c:pt idx="528">
                  <c:v>743.97</c:v>
                </c:pt>
                <c:pt idx="529">
                  <c:v>744.47</c:v>
                </c:pt>
                <c:pt idx="530">
                  <c:v>744.96</c:v>
                </c:pt>
                <c:pt idx="531">
                  <c:v>745.46</c:v>
                </c:pt>
                <c:pt idx="532">
                  <c:v>745.96</c:v>
                </c:pt>
                <c:pt idx="533">
                  <c:v>746.55</c:v>
                </c:pt>
                <c:pt idx="534">
                  <c:v>747.04</c:v>
                </c:pt>
                <c:pt idx="535">
                  <c:v>747.53</c:v>
                </c:pt>
                <c:pt idx="536">
                  <c:v>748.02</c:v>
                </c:pt>
                <c:pt idx="537">
                  <c:v>748.51</c:v>
                </c:pt>
                <c:pt idx="538">
                  <c:v>749</c:v>
                </c:pt>
                <c:pt idx="539">
                  <c:v>749.49</c:v>
                </c:pt>
                <c:pt idx="540">
                  <c:v>749.98</c:v>
                </c:pt>
                <c:pt idx="541">
                  <c:v>750.47</c:v>
                </c:pt>
                <c:pt idx="542">
                  <c:v>751.05</c:v>
                </c:pt>
                <c:pt idx="543">
                  <c:v>751.54</c:v>
                </c:pt>
                <c:pt idx="544">
                  <c:v>752.03</c:v>
                </c:pt>
                <c:pt idx="545">
                  <c:v>752.51</c:v>
                </c:pt>
                <c:pt idx="546">
                  <c:v>753</c:v>
                </c:pt>
                <c:pt idx="547">
                  <c:v>753.49</c:v>
                </c:pt>
                <c:pt idx="548">
                  <c:v>753.98</c:v>
                </c:pt>
                <c:pt idx="549">
                  <c:v>754.47</c:v>
                </c:pt>
                <c:pt idx="550">
                  <c:v>754.96</c:v>
                </c:pt>
                <c:pt idx="551">
                  <c:v>755.55</c:v>
                </c:pt>
                <c:pt idx="552">
                  <c:v>756.04</c:v>
                </c:pt>
                <c:pt idx="553">
                  <c:v>756.53</c:v>
                </c:pt>
                <c:pt idx="554">
                  <c:v>757.03</c:v>
                </c:pt>
                <c:pt idx="555">
                  <c:v>757.52</c:v>
                </c:pt>
                <c:pt idx="556">
                  <c:v>758.02</c:v>
                </c:pt>
                <c:pt idx="557">
                  <c:v>758.52</c:v>
                </c:pt>
                <c:pt idx="558">
                  <c:v>759.02</c:v>
                </c:pt>
                <c:pt idx="559">
                  <c:v>759.52</c:v>
                </c:pt>
                <c:pt idx="560">
                  <c:v>760.02</c:v>
                </c:pt>
                <c:pt idx="561">
                  <c:v>760.53</c:v>
                </c:pt>
                <c:pt idx="562">
                  <c:v>761.04</c:v>
                </c:pt>
                <c:pt idx="563">
                  <c:v>761.55</c:v>
                </c:pt>
                <c:pt idx="564">
                  <c:v>761.95</c:v>
                </c:pt>
                <c:pt idx="565">
                  <c:v>762.47</c:v>
                </c:pt>
                <c:pt idx="566">
                  <c:v>762.98</c:v>
                </c:pt>
                <c:pt idx="567">
                  <c:v>763.5</c:v>
                </c:pt>
                <c:pt idx="568">
                  <c:v>764.02</c:v>
                </c:pt>
                <c:pt idx="569">
                  <c:v>764.55</c:v>
                </c:pt>
                <c:pt idx="570">
                  <c:v>764.97</c:v>
                </c:pt>
                <c:pt idx="571">
                  <c:v>765.49</c:v>
                </c:pt>
                <c:pt idx="572">
                  <c:v>766.02</c:v>
                </c:pt>
                <c:pt idx="573">
                  <c:v>766.45</c:v>
                </c:pt>
                <c:pt idx="574">
                  <c:v>766.98</c:v>
                </c:pt>
                <c:pt idx="575">
                  <c:v>767.52</c:v>
                </c:pt>
                <c:pt idx="576">
                  <c:v>767.95</c:v>
                </c:pt>
                <c:pt idx="577">
                  <c:v>768.5</c:v>
                </c:pt>
                <c:pt idx="578">
                  <c:v>769.04</c:v>
                </c:pt>
                <c:pt idx="579">
                  <c:v>769.48</c:v>
                </c:pt>
                <c:pt idx="580">
                  <c:v>770.03</c:v>
                </c:pt>
                <c:pt idx="581">
                  <c:v>770.48</c:v>
                </c:pt>
                <c:pt idx="582">
                  <c:v>771.03</c:v>
                </c:pt>
                <c:pt idx="583">
                  <c:v>771.48</c:v>
                </c:pt>
                <c:pt idx="584">
                  <c:v>772.04</c:v>
                </c:pt>
                <c:pt idx="585">
                  <c:v>772.49</c:v>
                </c:pt>
                <c:pt idx="586">
                  <c:v>772.95</c:v>
                </c:pt>
                <c:pt idx="587">
                  <c:v>773.52</c:v>
                </c:pt>
                <c:pt idx="588">
                  <c:v>773.97</c:v>
                </c:pt>
                <c:pt idx="589">
                  <c:v>774.55</c:v>
                </c:pt>
                <c:pt idx="590">
                  <c:v>775.01</c:v>
                </c:pt>
                <c:pt idx="591">
                  <c:v>775.47</c:v>
                </c:pt>
                <c:pt idx="592">
                  <c:v>776.05</c:v>
                </c:pt>
                <c:pt idx="593">
                  <c:v>776.52</c:v>
                </c:pt>
                <c:pt idx="594">
                  <c:v>776.99</c:v>
                </c:pt>
                <c:pt idx="595">
                  <c:v>777.46</c:v>
                </c:pt>
                <c:pt idx="596">
                  <c:v>778.05</c:v>
                </c:pt>
                <c:pt idx="597">
                  <c:v>778.53</c:v>
                </c:pt>
                <c:pt idx="598">
                  <c:v>779.01</c:v>
                </c:pt>
                <c:pt idx="599">
                  <c:v>779.49</c:v>
                </c:pt>
                <c:pt idx="600">
                  <c:v>779.97</c:v>
                </c:pt>
                <c:pt idx="601">
                  <c:v>780.45</c:v>
                </c:pt>
                <c:pt idx="602">
                  <c:v>781.05</c:v>
                </c:pt>
                <c:pt idx="603">
                  <c:v>781.54</c:v>
                </c:pt>
                <c:pt idx="604">
                  <c:v>782.02</c:v>
                </c:pt>
                <c:pt idx="605">
                  <c:v>782.51</c:v>
                </c:pt>
                <c:pt idx="606">
                  <c:v>783</c:v>
                </c:pt>
                <c:pt idx="607">
                  <c:v>783.49</c:v>
                </c:pt>
                <c:pt idx="608">
                  <c:v>783.99</c:v>
                </c:pt>
                <c:pt idx="609">
                  <c:v>784.48</c:v>
                </c:pt>
                <c:pt idx="610">
                  <c:v>784.97</c:v>
                </c:pt>
                <c:pt idx="611">
                  <c:v>785.47</c:v>
                </c:pt>
                <c:pt idx="612">
                  <c:v>785.97</c:v>
                </c:pt>
                <c:pt idx="613">
                  <c:v>786.47</c:v>
                </c:pt>
                <c:pt idx="614">
                  <c:v>786.97</c:v>
                </c:pt>
                <c:pt idx="615">
                  <c:v>787.47</c:v>
                </c:pt>
                <c:pt idx="616">
                  <c:v>787.97</c:v>
                </c:pt>
                <c:pt idx="617">
                  <c:v>788.47</c:v>
                </c:pt>
                <c:pt idx="618">
                  <c:v>788.97</c:v>
                </c:pt>
                <c:pt idx="619">
                  <c:v>789.48</c:v>
                </c:pt>
                <c:pt idx="620">
                  <c:v>789.98</c:v>
                </c:pt>
                <c:pt idx="621">
                  <c:v>790.49</c:v>
                </c:pt>
                <c:pt idx="622">
                  <c:v>791</c:v>
                </c:pt>
                <c:pt idx="623">
                  <c:v>791.5</c:v>
                </c:pt>
                <c:pt idx="624">
                  <c:v>792.01</c:v>
                </c:pt>
                <c:pt idx="625">
                  <c:v>792.52</c:v>
                </c:pt>
                <c:pt idx="626">
                  <c:v>793.03</c:v>
                </c:pt>
                <c:pt idx="627">
                  <c:v>793.53</c:v>
                </c:pt>
                <c:pt idx="628">
                  <c:v>794.04</c:v>
                </c:pt>
                <c:pt idx="629">
                  <c:v>794.55</c:v>
                </c:pt>
                <c:pt idx="630">
                  <c:v>795.06</c:v>
                </c:pt>
                <c:pt idx="631">
                  <c:v>795.44</c:v>
                </c:pt>
                <c:pt idx="632">
                  <c:v>795.95</c:v>
                </c:pt>
                <c:pt idx="633">
                  <c:v>796.46</c:v>
                </c:pt>
                <c:pt idx="634">
                  <c:v>796.97</c:v>
                </c:pt>
                <c:pt idx="635">
                  <c:v>797.48</c:v>
                </c:pt>
                <c:pt idx="636">
                  <c:v>797.99</c:v>
                </c:pt>
                <c:pt idx="637">
                  <c:v>798.5</c:v>
                </c:pt>
                <c:pt idx="638">
                  <c:v>799.01</c:v>
                </c:pt>
                <c:pt idx="639">
                  <c:v>799.52</c:v>
                </c:pt>
                <c:pt idx="640">
                  <c:v>800.03</c:v>
                </c:pt>
                <c:pt idx="641">
                  <c:v>800.54</c:v>
                </c:pt>
                <c:pt idx="642">
                  <c:v>801.04</c:v>
                </c:pt>
                <c:pt idx="643">
                  <c:v>801.55</c:v>
                </c:pt>
                <c:pt idx="644">
                  <c:v>802.05</c:v>
                </c:pt>
                <c:pt idx="645">
                  <c:v>802.56</c:v>
                </c:pt>
                <c:pt idx="646">
                  <c:v>803.06</c:v>
                </c:pt>
                <c:pt idx="647">
                  <c:v>803.44</c:v>
                </c:pt>
                <c:pt idx="648">
                  <c:v>803.95</c:v>
                </c:pt>
                <c:pt idx="649">
                  <c:v>804.45</c:v>
                </c:pt>
                <c:pt idx="650">
                  <c:v>804.95</c:v>
                </c:pt>
                <c:pt idx="651">
                  <c:v>805.45</c:v>
                </c:pt>
                <c:pt idx="652">
                  <c:v>805.95</c:v>
                </c:pt>
                <c:pt idx="653">
                  <c:v>806.45</c:v>
                </c:pt>
                <c:pt idx="654">
                  <c:v>806.94</c:v>
                </c:pt>
                <c:pt idx="655">
                  <c:v>807.56</c:v>
                </c:pt>
                <c:pt idx="656">
                  <c:v>808.06</c:v>
                </c:pt>
                <c:pt idx="657">
                  <c:v>808.55</c:v>
                </c:pt>
                <c:pt idx="658">
                  <c:v>809.04</c:v>
                </c:pt>
                <c:pt idx="659">
                  <c:v>809.53</c:v>
                </c:pt>
                <c:pt idx="660">
                  <c:v>810.02</c:v>
                </c:pt>
                <c:pt idx="661">
                  <c:v>810.51</c:v>
                </c:pt>
                <c:pt idx="662">
                  <c:v>811</c:v>
                </c:pt>
                <c:pt idx="663">
                  <c:v>811.48</c:v>
                </c:pt>
                <c:pt idx="664">
                  <c:v>811.96</c:v>
                </c:pt>
                <c:pt idx="665">
                  <c:v>812.56</c:v>
                </c:pt>
                <c:pt idx="666">
                  <c:v>813.04</c:v>
                </c:pt>
                <c:pt idx="667">
                  <c:v>813.52</c:v>
                </c:pt>
                <c:pt idx="668">
                  <c:v>814</c:v>
                </c:pt>
                <c:pt idx="669">
                  <c:v>814.47</c:v>
                </c:pt>
                <c:pt idx="670">
                  <c:v>815.06</c:v>
                </c:pt>
                <c:pt idx="671">
                  <c:v>815.53</c:v>
                </c:pt>
                <c:pt idx="672">
                  <c:v>816</c:v>
                </c:pt>
                <c:pt idx="673">
                  <c:v>816.46</c:v>
                </c:pt>
                <c:pt idx="674">
                  <c:v>817.05</c:v>
                </c:pt>
                <c:pt idx="675">
                  <c:v>817.51</c:v>
                </c:pt>
                <c:pt idx="676">
                  <c:v>817.97</c:v>
                </c:pt>
                <c:pt idx="677">
                  <c:v>818.54</c:v>
                </c:pt>
                <c:pt idx="678">
                  <c:v>819</c:v>
                </c:pt>
                <c:pt idx="679">
                  <c:v>819.45</c:v>
                </c:pt>
                <c:pt idx="680">
                  <c:v>820.02</c:v>
                </c:pt>
                <c:pt idx="681">
                  <c:v>820.47</c:v>
                </c:pt>
                <c:pt idx="682">
                  <c:v>821.03</c:v>
                </c:pt>
                <c:pt idx="683">
                  <c:v>821.47</c:v>
                </c:pt>
                <c:pt idx="684">
                  <c:v>822.03</c:v>
                </c:pt>
                <c:pt idx="685">
                  <c:v>822.47</c:v>
                </c:pt>
                <c:pt idx="686">
                  <c:v>823.02</c:v>
                </c:pt>
                <c:pt idx="687">
                  <c:v>823.45</c:v>
                </c:pt>
                <c:pt idx="688">
                  <c:v>824</c:v>
                </c:pt>
                <c:pt idx="689">
                  <c:v>824.54</c:v>
                </c:pt>
                <c:pt idx="690">
                  <c:v>824.97</c:v>
                </c:pt>
                <c:pt idx="691">
                  <c:v>825.5</c:v>
                </c:pt>
                <c:pt idx="692">
                  <c:v>826.03</c:v>
                </c:pt>
                <c:pt idx="693">
                  <c:v>826.46</c:v>
                </c:pt>
                <c:pt idx="694">
                  <c:v>826.99</c:v>
                </c:pt>
                <c:pt idx="695">
                  <c:v>827.51</c:v>
                </c:pt>
                <c:pt idx="696">
                  <c:v>828.03</c:v>
                </c:pt>
                <c:pt idx="697">
                  <c:v>828.55</c:v>
                </c:pt>
                <c:pt idx="698">
                  <c:v>828.97</c:v>
                </c:pt>
                <c:pt idx="699">
                  <c:v>829.48</c:v>
                </c:pt>
                <c:pt idx="700">
                  <c:v>830</c:v>
                </c:pt>
                <c:pt idx="701">
                  <c:v>830.51</c:v>
                </c:pt>
                <c:pt idx="702">
                  <c:v>831.01</c:v>
                </c:pt>
                <c:pt idx="703">
                  <c:v>831.52</c:v>
                </c:pt>
                <c:pt idx="704">
                  <c:v>832.02</c:v>
                </c:pt>
                <c:pt idx="705">
                  <c:v>832.53</c:v>
                </c:pt>
                <c:pt idx="706">
                  <c:v>833.03</c:v>
                </c:pt>
                <c:pt idx="707">
                  <c:v>833.52</c:v>
                </c:pt>
                <c:pt idx="708">
                  <c:v>834.02</c:v>
                </c:pt>
                <c:pt idx="709">
                  <c:v>834.52</c:v>
                </c:pt>
                <c:pt idx="710">
                  <c:v>835.01</c:v>
                </c:pt>
                <c:pt idx="711">
                  <c:v>835.5</c:v>
                </c:pt>
                <c:pt idx="712">
                  <c:v>835.99</c:v>
                </c:pt>
                <c:pt idx="713">
                  <c:v>836.48</c:v>
                </c:pt>
                <c:pt idx="714">
                  <c:v>836.97</c:v>
                </c:pt>
                <c:pt idx="715">
                  <c:v>837.46</c:v>
                </c:pt>
                <c:pt idx="716">
                  <c:v>838.04</c:v>
                </c:pt>
                <c:pt idx="717">
                  <c:v>838.53</c:v>
                </c:pt>
                <c:pt idx="718">
                  <c:v>839.01</c:v>
                </c:pt>
                <c:pt idx="719">
                  <c:v>839.5</c:v>
                </c:pt>
                <c:pt idx="720">
                  <c:v>839.98</c:v>
                </c:pt>
                <c:pt idx="721">
                  <c:v>840.46</c:v>
                </c:pt>
                <c:pt idx="722">
                  <c:v>841.04</c:v>
                </c:pt>
                <c:pt idx="723">
                  <c:v>841.53</c:v>
                </c:pt>
                <c:pt idx="724">
                  <c:v>842.01</c:v>
                </c:pt>
                <c:pt idx="725">
                  <c:v>842.49</c:v>
                </c:pt>
                <c:pt idx="726">
                  <c:v>842.98</c:v>
                </c:pt>
                <c:pt idx="727">
                  <c:v>843.46</c:v>
                </c:pt>
                <c:pt idx="728">
                  <c:v>844.04</c:v>
                </c:pt>
                <c:pt idx="729">
                  <c:v>844.53</c:v>
                </c:pt>
                <c:pt idx="730">
                  <c:v>845.02</c:v>
                </c:pt>
                <c:pt idx="731">
                  <c:v>845.5</c:v>
                </c:pt>
                <c:pt idx="732">
                  <c:v>845.99</c:v>
                </c:pt>
                <c:pt idx="733">
                  <c:v>846.48</c:v>
                </c:pt>
                <c:pt idx="734">
                  <c:v>846.97</c:v>
                </c:pt>
                <c:pt idx="735">
                  <c:v>847.46</c:v>
                </c:pt>
                <c:pt idx="736">
                  <c:v>847.96</c:v>
                </c:pt>
                <c:pt idx="737">
                  <c:v>848.55</c:v>
                </c:pt>
                <c:pt idx="738">
                  <c:v>849.05</c:v>
                </c:pt>
                <c:pt idx="739">
                  <c:v>849.55</c:v>
                </c:pt>
                <c:pt idx="740">
                  <c:v>850.05</c:v>
                </c:pt>
                <c:pt idx="741">
                  <c:v>850.55</c:v>
                </c:pt>
                <c:pt idx="742">
                  <c:v>850.96</c:v>
                </c:pt>
                <c:pt idx="743">
                  <c:v>851.46</c:v>
                </c:pt>
                <c:pt idx="744">
                  <c:v>851.97</c:v>
                </c:pt>
                <c:pt idx="745">
                  <c:v>852.48</c:v>
                </c:pt>
                <c:pt idx="746">
                  <c:v>852.99</c:v>
                </c:pt>
                <c:pt idx="747">
                  <c:v>853.51</c:v>
                </c:pt>
                <c:pt idx="748">
                  <c:v>854.03</c:v>
                </c:pt>
                <c:pt idx="749">
                  <c:v>854.55</c:v>
                </c:pt>
                <c:pt idx="750">
                  <c:v>854.97</c:v>
                </c:pt>
                <c:pt idx="751">
                  <c:v>855.49</c:v>
                </c:pt>
                <c:pt idx="752">
                  <c:v>856.02</c:v>
                </c:pt>
                <c:pt idx="753">
                  <c:v>856.55</c:v>
                </c:pt>
                <c:pt idx="754">
                  <c:v>856.98</c:v>
                </c:pt>
                <c:pt idx="755">
                  <c:v>857.51</c:v>
                </c:pt>
                <c:pt idx="756">
                  <c:v>858.05</c:v>
                </c:pt>
                <c:pt idx="757">
                  <c:v>858.48</c:v>
                </c:pt>
                <c:pt idx="758">
                  <c:v>859.03</c:v>
                </c:pt>
                <c:pt idx="759">
                  <c:v>859.46</c:v>
                </c:pt>
                <c:pt idx="760">
                  <c:v>860.01</c:v>
                </c:pt>
                <c:pt idx="761">
                  <c:v>860.45</c:v>
                </c:pt>
                <c:pt idx="762">
                  <c:v>861.01</c:v>
                </c:pt>
                <c:pt idx="763">
                  <c:v>861.45</c:v>
                </c:pt>
                <c:pt idx="764">
                  <c:v>862.01</c:v>
                </c:pt>
                <c:pt idx="765">
                  <c:v>862.46</c:v>
                </c:pt>
                <c:pt idx="766">
                  <c:v>863.02</c:v>
                </c:pt>
                <c:pt idx="767">
                  <c:v>863.48</c:v>
                </c:pt>
                <c:pt idx="768">
                  <c:v>864.05</c:v>
                </c:pt>
                <c:pt idx="769">
                  <c:v>864.51</c:v>
                </c:pt>
                <c:pt idx="770">
                  <c:v>864.97</c:v>
                </c:pt>
                <c:pt idx="771">
                  <c:v>865.54</c:v>
                </c:pt>
                <c:pt idx="772">
                  <c:v>866.01</c:v>
                </c:pt>
                <c:pt idx="773">
                  <c:v>866.47</c:v>
                </c:pt>
                <c:pt idx="774">
                  <c:v>867.06</c:v>
                </c:pt>
                <c:pt idx="775">
                  <c:v>867.53</c:v>
                </c:pt>
                <c:pt idx="776">
                  <c:v>868</c:v>
                </c:pt>
                <c:pt idx="777">
                  <c:v>868.47</c:v>
                </c:pt>
                <c:pt idx="778">
                  <c:v>868.95</c:v>
                </c:pt>
                <c:pt idx="779">
                  <c:v>869.54</c:v>
                </c:pt>
                <c:pt idx="780">
                  <c:v>870.02</c:v>
                </c:pt>
                <c:pt idx="781">
                  <c:v>870.5</c:v>
                </c:pt>
                <c:pt idx="782">
                  <c:v>870.98</c:v>
                </c:pt>
                <c:pt idx="783">
                  <c:v>871.47</c:v>
                </c:pt>
                <c:pt idx="784">
                  <c:v>871.95</c:v>
                </c:pt>
                <c:pt idx="785">
                  <c:v>872.56</c:v>
                </c:pt>
                <c:pt idx="786">
                  <c:v>873.05</c:v>
                </c:pt>
                <c:pt idx="787">
                  <c:v>873.54</c:v>
                </c:pt>
                <c:pt idx="788">
                  <c:v>874.03</c:v>
                </c:pt>
                <c:pt idx="789">
                  <c:v>874.52</c:v>
                </c:pt>
                <c:pt idx="790">
                  <c:v>875.01</c:v>
                </c:pt>
                <c:pt idx="791">
                  <c:v>875.5</c:v>
                </c:pt>
                <c:pt idx="792">
                  <c:v>876</c:v>
                </c:pt>
                <c:pt idx="793">
                  <c:v>876.5</c:v>
                </c:pt>
                <c:pt idx="794">
                  <c:v>876.99</c:v>
                </c:pt>
                <c:pt idx="795">
                  <c:v>877.49</c:v>
                </c:pt>
                <c:pt idx="796">
                  <c:v>877.99</c:v>
                </c:pt>
                <c:pt idx="797">
                  <c:v>878.49</c:v>
                </c:pt>
                <c:pt idx="798">
                  <c:v>878.99</c:v>
                </c:pt>
                <c:pt idx="799">
                  <c:v>879.49</c:v>
                </c:pt>
                <c:pt idx="800">
                  <c:v>880</c:v>
                </c:pt>
                <c:pt idx="801">
                  <c:v>880.5</c:v>
                </c:pt>
                <c:pt idx="802">
                  <c:v>881</c:v>
                </c:pt>
                <c:pt idx="803">
                  <c:v>881.51</c:v>
                </c:pt>
                <c:pt idx="804">
                  <c:v>882.01</c:v>
                </c:pt>
                <c:pt idx="805">
                  <c:v>882.52</c:v>
                </c:pt>
                <c:pt idx="806">
                  <c:v>883.02</c:v>
                </c:pt>
                <c:pt idx="807">
                  <c:v>883.53</c:v>
                </c:pt>
                <c:pt idx="808">
                  <c:v>884.03</c:v>
                </c:pt>
                <c:pt idx="809">
                  <c:v>884.54</c:v>
                </c:pt>
                <c:pt idx="810">
                  <c:v>885.04</c:v>
                </c:pt>
                <c:pt idx="811">
                  <c:v>885.55</c:v>
                </c:pt>
                <c:pt idx="812">
                  <c:v>886.06</c:v>
                </c:pt>
                <c:pt idx="813">
                  <c:v>886.56</c:v>
                </c:pt>
                <c:pt idx="814">
                  <c:v>886.94</c:v>
                </c:pt>
                <c:pt idx="815">
                  <c:v>887.45</c:v>
                </c:pt>
                <c:pt idx="816">
                  <c:v>887.95</c:v>
                </c:pt>
                <c:pt idx="817">
                  <c:v>888.46</c:v>
                </c:pt>
                <c:pt idx="818">
                  <c:v>888.97</c:v>
                </c:pt>
                <c:pt idx="819">
                  <c:v>889.47</c:v>
                </c:pt>
                <c:pt idx="820">
                  <c:v>889.97</c:v>
                </c:pt>
                <c:pt idx="821">
                  <c:v>890.48</c:v>
                </c:pt>
                <c:pt idx="822">
                  <c:v>890.98</c:v>
                </c:pt>
                <c:pt idx="823">
                  <c:v>891.48</c:v>
                </c:pt>
                <c:pt idx="824">
                  <c:v>891.99</c:v>
                </c:pt>
                <c:pt idx="825">
                  <c:v>892.49</c:v>
                </c:pt>
                <c:pt idx="826">
                  <c:v>892.99</c:v>
                </c:pt>
                <c:pt idx="827">
                  <c:v>893.49</c:v>
                </c:pt>
                <c:pt idx="828">
                  <c:v>893.99</c:v>
                </c:pt>
                <c:pt idx="829">
                  <c:v>894.48</c:v>
                </c:pt>
                <c:pt idx="830">
                  <c:v>894.98</c:v>
                </c:pt>
                <c:pt idx="831">
                  <c:v>895.48</c:v>
                </c:pt>
                <c:pt idx="832">
                  <c:v>895.97</c:v>
                </c:pt>
                <c:pt idx="833">
                  <c:v>896.46</c:v>
                </c:pt>
                <c:pt idx="834">
                  <c:v>896.96</c:v>
                </c:pt>
                <c:pt idx="835">
                  <c:v>897.45</c:v>
                </c:pt>
                <c:pt idx="836">
                  <c:v>898.06</c:v>
                </c:pt>
                <c:pt idx="837">
                  <c:v>898.55</c:v>
                </c:pt>
                <c:pt idx="838">
                  <c:v>899.03</c:v>
                </c:pt>
                <c:pt idx="839">
                  <c:v>899.52</c:v>
                </c:pt>
                <c:pt idx="840">
                  <c:v>900</c:v>
                </c:pt>
                <c:pt idx="841">
                  <c:v>900.48</c:v>
                </c:pt>
                <c:pt idx="842">
                  <c:v>900.96</c:v>
                </c:pt>
                <c:pt idx="843">
                  <c:v>901.56</c:v>
                </c:pt>
                <c:pt idx="844">
                  <c:v>902.04</c:v>
                </c:pt>
                <c:pt idx="845">
                  <c:v>902.51</c:v>
                </c:pt>
                <c:pt idx="846">
                  <c:v>902.99</c:v>
                </c:pt>
                <c:pt idx="847">
                  <c:v>903.46</c:v>
                </c:pt>
                <c:pt idx="848">
                  <c:v>904.05</c:v>
                </c:pt>
                <c:pt idx="849">
                  <c:v>904.51</c:v>
                </c:pt>
                <c:pt idx="850">
                  <c:v>904.98</c:v>
                </c:pt>
                <c:pt idx="851">
                  <c:v>905.45</c:v>
                </c:pt>
                <c:pt idx="852">
                  <c:v>906.02</c:v>
                </c:pt>
                <c:pt idx="853">
                  <c:v>906.48</c:v>
                </c:pt>
                <c:pt idx="854">
                  <c:v>907.06</c:v>
                </c:pt>
                <c:pt idx="855">
                  <c:v>907.51</c:v>
                </c:pt>
                <c:pt idx="856">
                  <c:v>907.97</c:v>
                </c:pt>
                <c:pt idx="857">
                  <c:v>908.53</c:v>
                </c:pt>
                <c:pt idx="858">
                  <c:v>908.98</c:v>
                </c:pt>
                <c:pt idx="859">
                  <c:v>909.54</c:v>
                </c:pt>
                <c:pt idx="860">
                  <c:v>909.99</c:v>
                </c:pt>
                <c:pt idx="861">
                  <c:v>910.54</c:v>
                </c:pt>
                <c:pt idx="862">
                  <c:v>910.98</c:v>
                </c:pt>
                <c:pt idx="863">
                  <c:v>911.53</c:v>
                </c:pt>
                <c:pt idx="864">
                  <c:v>911.97</c:v>
                </c:pt>
                <c:pt idx="865">
                  <c:v>912.51</c:v>
                </c:pt>
                <c:pt idx="866">
                  <c:v>913.05</c:v>
                </c:pt>
                <c:pt idx="867">
                  <c:v>913.48</c:v>
                </c:pt>
                <c:pt idx="868">
                  <c:v>914.02</c:v>
                </c:pt>
                <c:pt idx="869">
                  <c:v>914.55</c:v>
                </c:pt>
                <c:pt idx="870">
                  <c:v>914.97</c:v>
                </c:pt>
                <c:pt idx="871">
                  <c:v>915.5</c:v>
                </c:pt>
                <c:pt idx="872">
                  <c:v>916.02</c:v>
                </c:pt>
                <c:pt idx="873">
                  <c:v>916.54</c:v>
                </c:pt>
                <c:pt idx="874">
                  <c:v>916.96</c:v>
                </c:pt>
                <c:pt idx="875">
                  <c:v>917.48</c:v>
                </c:pt>
                <c:pt idx="876">
                  <c:v>917.99</c:v>
                </c:pt>
                <c:pt idx="877">
                  <c:v>918.5</c:v>
                </c:pt>
                <c:pt idx="878">
                  <c:v>919.01</c:v>
                </c:pt>
                <c:pt idx="879">
                  <c:v>919.52</c:v>
                </c:pt>
                <c:pt idx="880">
                  <c:v>920.02</c:v>
                </c:pt>
                <c:pt idx="881">
                  <c:v>920.53</c:v>
                </c:pt>
                <c:pt idx="882">
                  <c:v>921.03</c:v>
                </c:pt>
                <c:pt idx="883">
                  <c:v>921.53</c:v>
                </c:pt>
                <c:pt idx="884">
                  <c:v>922.02</c:v>
                </c:pt>
                <c:pt idx="885">
                  <c:v>922.52</c:v>
                </c:pt>
                <c:pt idx="886">
                  <c:v>923.01</c:v>
                </c:pt>
                <c:pt idx="887">
                  <c:v>923.5</c:v>
                </c:pt>
                <c:pt idx="888">
                  <c:v>923.99</c:v>
                </c:pt>
                <c:pt idx="889">
                  <c:v>924.48</c:v>
                </c:pt>
                <c:pt idx="890">
                  <c:v>924.96</c:v>
                </c:pt>
                <c:pt idx="891">
                  <c:v>925.55</c:v>
                </c:pt>
                <c:pt idx="892">
                  <c:v>926.03</c:v>
                </c:pt>
                <c:pt idx="893">
                  <c:v>926.51</c:v>
                </c:pt>
                <c:pt idx="894">
                  <c:v>927</c:v>
                </c:pt>
                <c:pt idx="895">
                  <c:v>927.48</c:v>
                </c:pt>
                <c:pt idx="896">
                  <c:v>927.96</c:v>
                </c:pt>
                <c:pt idx="897">
                  <c:v>928.53</c:v>
                </c:pt>
                <c:pt idx="898">
                  <c:v>929.01</c:v>
                </c:pt>
                <c:pt idx="899">
                  <c:v>929.49</c:v>
                </c:pt>
                <c:pt idx="900">
                  <c:v>929.97</c:v>
                </c:pt>
                <c:pt idx="901">
                  <c:v>930.55</c:v>
                </c:pt>
                <c:pt idx="902">
                  <c:v>931.03</c:v>
                </c:pt>
                <c:pt idx="903">
                  <c:v>931.5</c:v>
                </c:pt>
                <c:pt idx="904">
                  <c:v>931.98</c:v>
                </c:pt>
                <c:pt idx="905">
                  <c:v>932.46</c:v>
                </c:pt>
                <c:pt idx="906">
                  <c:v>933.04</c:v>
                </c:pt>
                <c:pt idx="907">
                  <c:v>933.52</c:v>
                </c:pt>
                <c:pt idx="908">
                  <c:v>934</c:v>
                </c:pt>
                <c:pt idx="909">
                  <c:v>934.49</c:v>
                </c:pt>
                <c:pt idx="910">
                  <c:v>934.97</c:v>
                </c:pt>
                <c:pt idx="911">
                  <c:v>935.55</c:v>
                </c:pt>
                <c:pt idx="912">
                  <c:v>936.04</c:v>
                </c:pt>
                <c:pt idx="913">
                  <c:v>936.53</c:v>
                </c:pt>
                <c:pt idx="914">
                  <c:v>937.01</c:v>
                </c:pt>
                <c:pt idx="915">
                  <c:v>937.51</c:v>
                </c:pt>
                <c:pt idx="916">
                  <c:v>938</c:v>
                </c:pt>
                <c:pt idx="917">
                  <c:v>938.49</c:v>
                </c:pt>
                <c:pt idx="918">
                  <c:v>938.99</c:v>
                </c:pt>
                <c:pt idx="919">
                  <c:v>939.48</c:v>
                </c:pt>
                <c:pt idx="920">
                  <c:v>939.98</c:v>
                </c:pt>
                <c:pt idx="921">
                  <c:v>940.49</c:v>
                </c:pt>
                <c:pt idx="922">
                  <c:v>940.99</c:v>
                </c:pt>
                <c:pt idx="923">
                  <c:v>941.5</c:v>
                </c:pt>
                <c:pt idx="924">
                  <c:v>942.01</c:v>
                </c:pt>
                <c:pt idx="925">
                  <c:v>942.52</c:v>
                </c:pt>
                <c:pt idx="926">
                  <c:v>943.03</c:v>
                </c:pt>
                <c:pt idx="927">
                  <c:v>943.55</c:v>
                </c:pt>
                <c:pt idx="928">
                  <c:v>943.96</c:v>
                </c:pt>
                <c:pt idx="929">
                  <c:v>944.48</c:v>
                </c:pt>
                <c:pt idx="930">
                  <c:v>945</c:v>
                </c:pt>
                <c:pt idx="931">
                  <c:v>945.53</c:v>
                </c:pt>
                <c:pt idx="932">
                  <c:v>945.95</c:v>
                </c:pt>
                <c:pt idx="933">
                  <c:v>946.48</c:v>
                </c:pt>
                <c:pt idx="934">
                  <c:v>947.02</c:v>
                </c:pt>
                <c:pt idx="935">
                  <c:v>947.55</c:v>
                </c:pt>
                <c:pt idx="936">
                  <c:v>947.98</c:v>
                </c:pt>
                <c:pt idx="937">
                  <c:v>948.53</c:v>
                </c:pt>
                <c:pt idx="938">
                  <c:v>948.96</c:v>
                </c:pt>
                <c:pt idx="939">
                  <c:v>949.51</c:v>
                </c:pt>
                <c:pt idx="940">
                  <c:v>949.95</c:v>
                </c:pt>
                <c:pt idx="941">
                  <c:v>950.5</c:v>
                </c:pt>
                <c:pt idx="942">
                  <c:v>950.95</c:v>
                </c:pt>
                <c:pt idx="943">
                  <c:v>951.5</c:v>
                </c:pt>
                <c:pt idx="944">
                  <c:v>951.95</c:v>
                </c:pt>
                <c:pt idx="945">
                  <c:v>952.51</c:v>
                </c:pt>
                <c:pt idx="946">
                  <c:v>952.97</c:v>
                </c:pt>
                <c:pt idx="947">
                  <c:v>953.53</c:v>
                </c:pt>
                <c:pt idx="948">
                  <c:v>953.99</c:v>
                </c:pt>
                <c:pt idx="949">
                  <c:v>954.45</c:v>
                </c:pt>
                <c:pt idx="950">
                  <c:v>955.03</c:v>
                </c:pt>
                <c:pt idx="951">
                  <c:v>955.49</c:v>
                </c:pt>
                <c:pt idx="952">
                  <c:v>955.95</c:v>
                </c:pt>
                <c:pt idx="953">
                  <c:v>956.53</c:v>
                </c:pt>
                <c:pt idx="954">
                  <c:v>957</c:v>
                </c:pt>
                <c:pt idx="955">
                  <c:v>957.47</c:v>
                </c:pt>
                <c:pt idx="956">
                  <c:v>958.06</c:v>
                </c:pt>
                <c:pt idx="957">
                  <c:v>958.54</c:v>
                </c:pt>
                <c:pt idx="958">
                  <c:v>959.01</c:v>
                </c:pt>
                <c:pt idx="959">
                  <c:v>959.49</c:v>
                </c:pt>
                <c:pt idx="960">
                  <c:v>959.97</c:v>
                </c:pt>
                <c:pt idx="961">
                  <c:v>960.45</c:v>
                </c:pt>
                <c:pt idx="962">
                  <c:v>961.05</c:v>
                </c:pt>
                <c:pt idx="963">
                  <c:v>961.53</c:v>
                </c:pt>
                <c:pt idx="964">
                  <c:v>962.02</c:v>
                </c:pt>
                <c:pt idx="965">
                  <c:v>962.5</c:v>
                </c:pt>
                <c:pt idx="966">
                  <c:v>962.99</c:v>
                </c:pt>
                <c:pt idx="967">
                  <c:v>963.48</c:v>
                </c:pt>
                <c:pt idx="968">
                  <c:v>963.97</c:v>
                </c:pt>
                <c:pt idx="969">
                  <c:v>964.46</c:v>
                </c:pt>
                <c:pt idx="970">
                  <c:v>964.95</c:v>
                </c:pt>
                <c:pt idx="971">
                  <c:v>965.56</c:v>
                </c:pt>
                <c:pt idx="972">
                  <c:v>966.06</c:v>
                </c:pt>
                <c:pt idx="973">
                  <c:v>966.55</c:v>
                </c:pt>
                <c:pt idx="974">
                  <c:v>967.05</c:v>
                </c:pt>
                <c:pt idx="975">
                  <c:v>967.55</c:v>
                </c:pt>
                <c:pt idx="976">
                  <c:v>968.04</c:v>
                </c:pt>
                <c:pt idx="977">
                  <c:v>968.54</c:v>
                </c:pt>
                <c:pt idx="978">
                  <c:v>969.04</c:v>
                </c:pt>
                <c:pt idx="979">
                  <c:v>969.54</c:v>
                </c:pt>
                <c:pt idx="980">
                  <c:v>970.04</c:v>
                </c:pt>
                <c:pt idx="981">
                  <c:v>970.54</c:v>
                </c:pt>
                <c:pt idx="982">
                  <c:v>971.04</c:v>
                </c:pt>
                <c:pt idx="983">
                  <c:v>971.54</c:v>
                </c:pt>
                <c:pt idx="984">
                  <c:v>972.05</c:v>
                </c:pt>
                <c:pt idx="985">
                  <c:v>972.55</c:v>
                </c:pt>
                <c:pt idx="986">
                  <c:v>973.05</c:v>
                </c:pt>
                <c:pt idx="987">
                  <c:v>973.55</c:v>
                </c:pt>
                <c:pt idx="988">
                  <c:v>974.05</c:v>
                </c:pt>
                <c:pt idx="989">
                  <c:v>974.56</c:v>
                </c:pt>
                <c:pt idx="990">
                  <c:v>975.06</c:v>
                </c:pt>
                <c:pt idx="991">
                  <c:v>975.56</c:v>
                </c:pt>
                <c:pt idx="992">
                  <c:v>976.06</c:v>
                </c:pt>
                <c:pt idx="993">
                  <c:v>976.44</c:v>
                </c:pt>
                <c:pt idx="994">
                  <c:v>976.94</c:v>
                </c:pt>
                <c:pt idx="995">
                  <c:v>977.44</c:v>
                </c:pt>
                <c:pt idx="996">
                  <c:v>977.95</c:v>
                </c:pt>
                <c:pt idx="997">
                  <c:v>978.45</c:v>
                </c:pt>
                <c:pt idx="998">
                  <c:v>978.95</c:v>
                </c:pt>
                <c:pt idx="999">
                  <c:v>979.45</c:v>
                </c:pt>
                <c:pt idx="1000">
                  <c:v>979.95</c:v>
                </c:pt>
                <c:pt idx="1001">
                  <c:v>980.44</c:v>
                </c:pt>
                <c:pt idx="1002">
                  <c:v>980.94</c:v>
                </c:pt>
                <c:pt idx="1003">
                  <c:v>981.56</c:v>
                </c:pt>
                <c:pt idx="1004">
                  <c:v>982.06</c:v>
                </c:pt>
                <c:pt idx="1005">
                  <c:v>982.55</c:v>
                </c:pt>
                <c:pt idx="1006">
                  <c:v>983.05</c:v>
                </c:pt>
                <c:pt idx="1007">
                  <c:v>983.54</c:v>
                </c:pt>
                <c:pt idx="1008">
                  <c:v>984.03</c:v>
                </c:pt>
                <c:pt idx="1009">
                  <c:v>984.52</c:v>
                </c:pt>
                <c:pt idx="1010">
                  <c:v>985.01</c:v>
                </c:pt>
                <c:pt idx="1011">
                  <c:v>985.5</c:v>
                </c:pt>
                <c:pt idx="1012">
                  <c:v>985.99</c:v>
                </c:pt>
                <c:pt idx="1013">
                  <c:v>986.48</c:v>
                </c:pt>
                <c:pt idx="1014">
                  <c:v>986.96</c:v>
                </c:pt>
                <c:pt idx="1015">
                  <c:v>987.56</c:v>
                </c:pt>
                <c:pt idx="1016">
                  <c:v>988.05</c:v>
                </c:pt>
                <c:pt idx="1017">
                  <c:v>988.53</c:v>
                </c:pt>
                <c:pt idx="1018">
                  <c:v>989</c:v>
                </c:pt>
                <c:pt idx="1019">
                  <c:v>989.48</c:v>
                </c:pt>
                <c:pt idx="1020">
                  <c:v>990.01</c:v>
                </c:pt>
                <c:pt idx="1021">
                  <c:v>990.51</c:v>
                </c:pt>
                <c:pt idx="1022">
                  <c:v>991.02</c:v>
                </c:pt>
                <c:pt idx="1023">
                  <c:v>991.52</c:v>
                </c:pt>
                <c:pt idx="1024">
                  <c:v>992.03</c:v>
                </c:pt>
                <c:pt idx="1025">
                  <c:v>992.53</c:v>
                </c:pt>
                <c:pt idx="1026">
                  <c:v>993.03</c:v>
                </c:pt>
                <c:pt idx="1027">
                  <c:v>993.53</c:v>
                </c:pt>
                <c:pt idx="1028">
                  <c:v>994.04</c:v>
                </c:pt>
                <c:pt idx="1029">
                  <c:v>994.54</c:v>
                </c:pt>
                <c:pt idx="1030">
                  <c:v>995.04</c:v>
                </c:pt>
                <c:pt idx="1031">
                  <c:v>995.54</c:v>
                </c:pt>
                <c:pt idx="1032">
                  <c:v>996.04</c:v>
                </c:pt>
                <c:pt idx="1033">
                  <c:v>996.53</c:v>
                </c:pt>
                <c:pt idx="1034">
                  <c:v>997.03</c:v>
                </c:pt>
                <c:pt idx="1035">
                  <c:v>997.53</c:v>
                </c:pt>
                <c:pt idx="1036">
                  <c:v>998.02</c:v>
                </c:pt>
                <c:pt idx="1037">
                  <c:v>998.52</c:v>
                </c:pt>
                <c:pt idx="1038">
                  <c:v>999.01</c:v>
                </c:pt>
                <c:pt idx="1039">
                  <c:v>999.51</c:v>
                </c:pt>
                <c:pt idx="1040">
                  <c:v>1000</c:v>
                </c:pt>
                <c:pt idx="1041">
                  <c:v>1000.49</c:v>
                </c:pt>
                <c:pt idx="1042">
                  <c:v>1000.98</c:v>
                </c:pt>
                <c:pt idx="1043">
                  <c:v>1001.47</c:v>
                </c:pt>
                <c:pt idx="1044">
                  <c:v>1001.96</c:v>
                </c:pt>
                <c:pt idx="1045">
                  <c:v>1002.45</c:v>
                </c:pt>
                <c:pt idx="1046">
                  <c:v>1002.94</c:v>
                </c:pt>
                <c:pt idx="1047">
                  <c:v>1003.43</c:v>
                </c:pt>
                <c:pt idx="1048">
                  <c:v>1003.92</c:v>
                </c:pt>
                <c:pt idx="1049">
                  <c:v>1004.4</c:v>
                </c:pt>
                <c:pt idx="1050">
                  <c:v>1004.89</c:v>
                </c:pt>
                <c:pt idx="1051">
                  <c:v>1005.61</c:v>
                </c:pt>
                <c:pt idx="1052">
                  <c:v>1006.09</c:v>
                </c:pt>
                <c:pt idx="1053">
                  <c:v>1006.58</c:v>
                </c:pt>
                <c:pt idx="1054">
                  <c:v>1007.06</c:v>
                </c:pt>
                <c:pt idx="1055">
                  <c:v>1007.54</c:v>
                </c:pt>
                <c:pt idx="1056">
                  <c:v>1008.02</c:v>
                </c:pt>
                <c:pt idx="1057">
                  <c:v>1008.5</c:v>
                </c:pt>
                <c:pt idx="1058">
                  <c:v>1008.97</c:v>
                </c:pt>
                <c:pt idx="1059">
                  <c:v>1009.45</c:v>
                </c:pt>
                <c:pt idx="1060">
                  <c:v>1009.92</c:v>
                </c:pt>
                <c:pt idx="1061">
                  <c:v>1010.4</c:v>
                </c:pt>
                <c:pt idx="1062">
                  <c:v>1011.11</c:v>
                </c:pt>
                <c:pt idx="1063">
                  <c:v>1011.58</c:v>
                </c:pt>
                <c:pt idx="1064">
                  <c:v>1012.05</c:v>
                </c:pt>
                <c:pt idx="1065">
                  <c:v>1012.52</c:v>
                </c:pt>
                <c:pt idx="1066">
                  <c:v>1012.99</c:v>
                </c:pt>
                <c:pt idx="1067">
                  <c:v>1013.46</c:v>
                </c:pt>
                <c:pt idx="1068">
                  <c:v>1013.93</c:v>
                </c:pt>
                <c:pt idx="1069">
                  <c:v>1014.4</c:v>
                </c:pt>
                <c:pt idx="1070">
                  <c:v>1015.09</c:v>
                </c:pt>
                <c:pt idx="1071">
                  <c:v>1015.56</c:v>
                </c:pt>
                <c:pt idx="1072">
                  <c:v>1016.02</c:v>
                </c:pt>
                <c:pt idx="1073">
                  <c:v>1016.48</c:v>
                </c:pt>
                <c:pt idx="1074">
                  <c:v>1016.95</c:v>
                </c:pt>
                <c:pt idx="1075">
                  <c:v>1017.41</c:v>
                </c:pt>
                <c:pt idx="1076">
                  <c:v>1018.1</c:v>
                </c:pt>
                <c:pt idx="1077">
                  <c:v>1018.55</c:v>
                </c:pt>
                <c:pt idx="1078">
                  <c:v>1019.01</c:v>
                </c:pt>
                <c:pt idx="1079">
                  <c:v>1019.47</c:v>
                </c:pt>
                <c:pt idx="1080">
                  <c:v>1019.92</c:v>
                </c:pt>
                <c:pt idx="1081">
                  <c:v>1020.6</c:v>
                </c:pt>
                <c:pt idx="1082">
                  <c:v>1021.06</c:v>
                </c:pt>
                <c:pt idx="1083">
                  <c:v>1021.51</c:v>
                </c:pt>
                <c:pt idx="1084">
                  <c:v>1021.96</c:v>
                </c:pt>
                <c:pt idx="1085">
                  <c:v>1022.41</c:v>
                </c:pt>
                <c:pt idx="1086">
                  <c:v>1023.08</c:v>
                </c:pt>
                <c:pt idx="1087">
                  <c:v>1023.53</c:v>
                </c:pt>
                <c:pt idx="1088">
                  <c:v>1023.98</c:v>
                </c:pt>
                <c:pt idx="1089">
                  <c:v>1024.42</c:v>
                </c:pt>
                <c:pt idx="1090">
                  <c:v>1025.0899999999999</c:v>
                </c:pt>
                <c:pt idx="1091">
                  <c:v>1025.53</c:v>
                </c:pt>
                <c:pt idx="1092">
                  <c:v>1025.97</c:v>
                </c:pt>
                <c:pt idx="1093">
                  <c:v>1026.42</c:v>
                </c:pt>
                <c:pt idx="1094">
                  <c:v>1027.08</c:v>
                </c:pt>
                <c:pt idx="1095">
                  <c:v>1027.52</c:v>
                </c:pt>
                <c:pt idx="1096">
                  <c:v>1027.95</c:v>
                </c:pt>
                <c:pt idx="1097">
                  <c:v>1028.6099999999999</c:v>
                </c:pt>
                <c:pt idx="1098">
                  <c:v>1029.04</c:v>
                </c:pt>
                <c:pt idx="1099">
                  <c:v>1029.48</c:v>
                </c:pt>
                <c:pt idx="1100">
                  <c:v>1029.9100000000001</c:v>
                </c:pt>
                <c:pt idx="1101">
                  <c:v>1030.56</c:v>
                </c:pt>
                <c:pt idx="1102">
                  <c:v>1031</c:v>
                </c:pt>
                <c:pt idx="1103">
                  <c:v>1031.43</c:v>
                </c:pt>
                <c:pt idx="1104">
                  <c:v>1032.07</c:v>
                </c:pt>
                <c:pt idx="1105">
                  <c:v>1032.5</c:v>
                </c:pt>
                <c:pt idx="1106">
                  <c:v>1032.93</c:v>
                </c:pt>
                <c:pt idx="1107">
                  <c:v>1033.57</c:v>
                </c:pt>
                <c:pt idx="1108">
                  <c:v>1033.99</c:v>
                </c:pt>
                <c:pt idx="1109">
                  <c:v>1034.42</c:v>
                </c:pt>
                <c:pt idx="1110">
                  <c:v>1035.06</c:v>
                </c:pt>
                <c:pt idx="1111">
                  <c:v>1035.48</c:v>
                </c:pt>
                <c:pt idx="1112">
                  <c:v>1035.9000000000001</c:v>
                </c:pt>
                <c:pt idx="1113">
                  <c:v>1036.53</c:v>
                </c:pt>
                <c:pt idx="1114">
                  <c:v>1036.95</c:v>
                </c:pt>
                <c:pt idx="1115">
                  <c:v>1037.58</c:v>
                </c:pt>
                <c:pt idx="1116">
                  <c:v>1038</c:v>
                </c:pt>
                <c:pt idx="1117">
                  <c:v>1038.42</c:v>
                </c:pt>
                <c:pt idx="1118">
                  <c:v>1039.04</c:v>
                </c:pt>
                <c:pt idx="1119">
                  <c:v>1039.46</c:v>
                </c:pt>
                <c:pt idx="1120">
                  <c:v>1040.08</c:v>
                </c:pt>
                <c:pt idx="1121">
                  <c:v>1040.49</c:v>
                </c:pt>
                <c:pt idx="1122">
                  <c:v>1040.9100000000001</c:v>
                </c:pt>
                <c:pt idx="1123">
                  <c:v>1041.53</c:v>
                </c:pt>
                <c:pt idx="1124">
                  <c:v>1041.94</c:v>
                </c:pt>
                <c:pt idx="1125">
                  <c:v>1042.55</c:v>
                </c:pt>
                <c:pt idx="1126">
                  <c:v>1042.96</c:v>
                </c:pt>
                <c:pt idx="1127">
                  <c:v>1043.58</c:v>
                </c:pt>
                <c:pt idx="1128">
                  <c:v>1043.99</c:v>
                </c:pt>
                <c:pt idx="1129">
                  <c:v>1044.5999999999999</c:v>
                </c:pt>
                <c:pt idx="1130">
                  <c:v>1045.01</c:v>
                </c:pt>
                <c:pt idx="1131">
                  <c:v>1045.4100000000001</c:v>
                </c:pt>
                <c:pt idx="1132">
                  <c:v>1046.02</c:v>
                </c:pt>
                <c:pt idx="1133">
                  <c:v>1046.43</c:v>
                </c:pt>
                <c:pt idx="1134">
                  <c:v>1047.03</c:v>
                </c:pt>
                <c:pt idx="1135">
                  <c:v>1047.44</c:v>
                </c:pt>
                <c:pt idx="1136">
                  <c:v>1048.04</c:v>
                </c:pt>
                <c:pt idx="1137">
                  <c:v>1048.44</c:v>
                </c:pt>
                <c:pt idx="1138">
                  <c:v>1049.05</c:v>
                </c:pt>
                <c:pt idx="1139">
                  <c:v>1049.45</c:v>
                </c:pt>
                <c:pt idx="1140">
                  <c:v>1050.05</c:v>
                </c:pt>
                <c:pt idx="1141">
                  <c:v>1050.45</c:v>
                </c:pt>
                <c:pt idx="1142">
                  <c:v>1051.05</c:v>
                </c:pt>
                <c:pt idx="1143">
                  <c:v>1051.45</c:v>
                </c:pt>
                <c:pt idx="1144">
                  <c:v>1052.05</c:v>
                </c:pt>
                <c:pt idx="1145">
                  <c:v>1052.45</c:v>
                </c:pt>
                <c:pt idx="1146">
                  <c:v>1053.04</c:v>
                </c:pt>
                <c:pt idx="1147">
                  <c:v>1053.44</c:v>
                </c:pt>
                <c:pt idx="1148">
                  <c:v>1054.04</c:v>
                </c:pt>
                <c:pt idx="1149">
                  <c:v>1054.44</c:v>
                </c:pt>
                <c:pt idx="1150">
                  <c:v>1055.03</c:v>
                </c:pt>
                <c:pt idx="1151">
                  <c:v>1055.43</c:v>
                </c:pt>
                <c:pt idx="1152">
                  <c:v>1056.02</c:v>
                </c:pt>
                <c:pt idx="1153">
                  <c:v>1056.42</c:v>
                </c:pt>
                <c:pt idx="1154">
                  <c:v>1057.01</c:v>
                </c:pt>
                <c:pt idx="1155">
                  <c:v>1057.4100000000001</c:v>
                </c:pt>
                <c:pt idx="1156">
                  <c:v>1058</c:v>
                </c:pt>
                <c:pt idx="1157">
                  <c:v>1058.5999999999999</c:v>
                </c:pt>
                <c:pt idx="1158">
                  <c:v>1058.99</c:v>
                </c:pt>
                <c:pt idx="1159">
                  <c:v>1059.58</c:v>
                </c:pt>
                <c:pt idx="1160">
                  <c:v>1059.98</c:v>
                </c:pt>
                <c:pt idx="1161">
                  <c:v>1060.57</c:v>
                </c:pt>
                <c:pt idx="1162">
                  <c:v>1060.97</c:v>
                </c:pt>
                <c:pt idx="1163">
                  <c:v>1061.56</c:v>
                </c:pt>
                <c:pt idx="1164">
                  <c:v>1061.95</c:v>
                </c:pt>
                <c:pt idx="1165">
                  <c:v>1062.55</c:v>
                </c:pt>
                <c:pt idx="1166">
                  <c:v>1062.94</c:v>
                </c:pt>
                <c:pt idx="1167">
                  <c:v>1063.54</c:v>
                </c:pt>
                <c:pt idx="1168">
                  <c:v>1063.93</c:v>
                </c:pt>
                <c:pt idx="1169">
                  <c:v>1064.52</c:v>
                </c:pt>
                <c:pt idx="1170">
                  <c:v>1064.92</c:v>
                </c:pt>
                <c:pt idx="1171">
                  <c:v>1065.51</c:v>
                </c:pt>
                <c:pt idx="1172">
                  <c:v>1065.9100000000001</c:v>
                </c:pt>
                <c:pt idx="1173">
                  <c:v>1066.5</c:v>
                </c:pt>
                <c:pt idx="1174">
                  <c:v>1067.0999999999999</c:v>
                </c:pt>
                <c:pt idx="1175">
                  <c:v>1067.5</c:v>
                </c:pt>
                <c:pt idx="1176">
                  <c:v>1068.0899999999999</c:v>
                </c:pt>
                <c:pt idx="1177">
                  <c:v>1068.49</c:v>
                </c:pt>
                <c:pt idx="1178">
                  <c:v>1069.0899999999999</c:v>
                </c:pt>
                <c:pt idx="1179">
                  <c:v>1069.49</c:v>
                </c:pt>
                <c:pt idx="1180">
                  <c:v>1070.08</c:v>
                </c:pt>
                <c:pt idx="1181">
                  <c:v>1070.48</c:v>
                </c:pt>
                <c:pt idx="1182">
                  <c:v>1071.08</c:v>
                </c:pt>
                <c:pt idx="1183">
                  <c:v>1071.48</c:v>
                </c:pt>
                <c:pt idx="1184">
                  <c:v>1072.08</c:v>
                </c:pt>
                <c:pt idx="1185">
                  <c:v>1072.49</c:v>
                </c:pt>
                <c:pt idx="1186">
                  <c:v>1073.0899999999999</c:v>
                </c:pt>
                <c:pt idx="1187">
                  <c:v>1073.49</c:v>
                </c:pt>
                <c:pt idx="1188">
                  <c:v>1074.0899999999999</c:v>
                </c:pt>
                <c:pt idx="1189">
                  <c:v>1074.5</c:v>
                </c:pt>
                <c:pt idx="1190">
                  <c:v>1075.0999999999999</c:v>
                </c:pt>
                <c:pt idx="1191">
                  <c:v>1075.51</c:v>
                </c:pt>
                <c:pt idx="1192">
                  <c:v>1075.9100000000001</c:v>
                </c:pt>
                <c:pt idx="1193">
                  <c:v>1076.52</c:v>
                </c:pt>
                <c:pt idx="1194">
                  <c:v>1076.93</c:v>
                </c:pt>
                <c:pt idx="1195">
                  <c:v>1077.54</c:v>
                </c:pt>
                <c:pt idx="1196">
                  <c:v>1077.95</c:v>
                </c:pt>
                <c:pt idx="1197">
                  <c:v>1078.56</c:v>
                </c:pt>
                <c:pt idx="1198">
                  <c:v>1078.97</c:v>
                </c:pt>
                <c:pt idx="1199">
                  <c:v>1079.5899999999999</c:v>
                </c:pt>
                <c:pt idx="1200">
                  <c:v>1080</c:v>
                </c:pt>
                <c:pt idx="1201">
                  <c:v>1080.4100000000001</c:v>
                </c:pt>
                <c:pt idx="1202">
                  <c:v>1081.03</c:v>
                </c:pt>
                <c:pt idx="1203">
                  <c:v>1081.44</c:v>
                </c:pt>
                <c:pt idx="1204">
                  <c:v>1082.06</c:v>
                </c:pt>
                <c:pt idx="1205">
                  <c:v>1082.48</c:v>
                </c:pt>
                <c:pt idx="1206">
                  <c:v>1083.0999999999999</c:v>
                </c:pt>
                <c:pt idx="1207">
                  <c:v>1083.52</c:v>
                </c:pt>
                <c:pt idx="1208">
                  <c:v>1083.94</c:v>
                </c:pt>
                <c:pt idx="1209">
                  <c:v>1084.56</c:v>
                </c:pt>
                <c:pt idx="1210">
                  <c:v>1084.98</c:v>
                </c:pt>
                <c:pt idx="1211">
                  <c:v>1085.4000000000001</c:v>
                </c:pt>
                <c:pt idx="1212">
                  <c:v>1086.03</c:v>
                </c:pt>
                <c:pt idx="1213">
                  <c:v>1086.46</c:v>
                </c:pt>
                <c:pt idx="1214">
                  <c:v>1087.0899999999999</c:v>
                </c:pt>
                <c:pt idx="1215">
                  <c:v>1087.52</c:v>
                </c:pt>
                <c:pt idx="1216">
                  <c:v>1087.94</c:v>
                </c:pt>
                <c:pt idx="1217">
                  <c:v>1088.58</c:v>
                </c:pt>
                <c:pt idx="1218">
                  <c:v>1089.01</c:v>
                </c:pt>
                <c:pt idx="1219">
                  <c:v>1089.44</c:v>
                </c:pt>
                <c:pt idx="1220">
                  <c:v>1090.08</c:v>
                </c:pt>
                <c:pt idx="1221">
                  <c:v>1090.51</c:v>
                </c:pt>
                <c:pt idx="1222">
                  <c:v>1090.94</c:v>
                </c:pt>
                <c:pt idx="1223">
                  <c:v>1091.5899999999999</c:v>
                </c:pt>
                <c:pt idx="1224">
                  <c:v>1092.02</c:v>
                </c:pt>
                <c:pt idx="1225">
                  <c:v>1092.46</c:v>
                </c:pt>
                <c:pt idx="1226">
                  <c:v>1093.1099999999999</c:v>
                </c:pt>
                <c:pt idx="1227">
                  <c:v>1093.54</c:v>
                </c:pt>
                <c:pt idx="1228">
                  <c:v>1093.98</c:v>
                </c:pt>
                <c:pt idx="1229">
                  <c:v>1094.42</c:v>
                </c:pt>
                <c:pt idx="1230">
                  <c:v>1095.08</c:v>
                </c:pt>
                <c:pt idx="1231">
                  <c:v>1095.52</c:v>
                </c:pt>
                <c:pt idx="1232">
                  <c:v>1095.96</c:v>
                </c:pt>
                <c:pt idx="1233">
                  <c:v>1096.4000000000001</c:v>
                </c:pt>
                <c:pt idx="1234">
                  <c:v>1097.07</c:v>
                </c:pt>
                <c:pt idx="1235">
                  <c:v>1097.51</c:v>
                </c:pt>
                <c:pt idx="1236">
                  <c:v>1097.96</c:v>
                </c:pt>
                <c:pt idx="1237">
                  <c:v>1098.4100000000001</c:v>
                </c:pt>
                <c:pt idx="1238">
                  <c:v>1099.08</c:v>
                </c:pt>
                <c:pt idx="1239">
                  <c:v>1099.53</c:v>
                </c:pt>
                <c:pt idx="1240">
                  <c:v>1099.98</c:v>
                </c:pt>
                <c:pt idx="1241">
                  <c:v>1100.43</c:v>
                </c:pt>
                <c:pt idx="1242">
                  <c:v>1101.0999999999999</c:v>
                </c:pt>
                <c:pt idx="1243">
                  <c:v>1101.56</c:v>
                </c:pt>
                <c:pt idx="1244">
                  <c:v>1102.01</c:v>
                </c:pt>
                <c:pt idx="1245">
                  <c:v>1102.47</c:v>
                </c:pt>
                <c:pt idx="1246">
                  <c:v>1102.92</c:v>
                </c:pt>
                <c:pt idx="1247">
                  <c:v>1103.6099999999999</c:v>
                </c:pt>
                <c:pt idx="1248">
                  <c:v>1104.07</c:v>
                </c:pt>
                <c:pt idx="1249">
                  <c:v>1104.53</c:v>
                </c:pt>
                <c:pt idx="1250">
                  <c:v>1104.99</c:v>
                </c:pt>
                <c:pt idx="1251">
                  <c:v>1105.45</c:v>
                </c:pt>
                <c:pt idx="1252">
                  <c:v>1105.9100000000001</c:v>
                </c:pt>
                <c:pt idx="1253">
                  <c:v>1106.6099999999999</c:v>
                </c:pt>
                <c:pt idx="1254">
                  <c:v>1107.07</c:v>
                </c:pt>
                <c:pt idx="1255">
                  <c:v>1107.54</c:v>
                </c:pt>
                <c:pt idx="1256">
                  <c:v>1108</c:v>
                </c:pt>
                <c:pt idx="1257">
                  <c:v>1108.47</c:v>
                </c:pt>
                <c:pt idx="1258">
                  <c:v>1108.94</c:v>
                </c:pt>
                <c:pt idx="1259">
                  <c:v>1109.4100000000001</c:v>
                </c:pt>
                <c:pt idx="1260">
                  <c:v>1110.1099999999999</c:v>
                </c:pt>
                <c:pt idx="1261">
                  <c:v>1110.58</c:v>
                </c:pt>
                <c:pt idx="1262">
                  <c:v>1111.06</c:v>
                </c:pt>
                <c:pt idx="1263">
                  <c:v>1111.53</c:v>
                </c:pt>
                <c:pt idx="1264">
                  <c:v>1112</c:v>
                </c:pt>
                <c:pt idx="1265">
                  <c:v>1112.48</c:v>
                </c:pt>
                <c:pt idx="1266">
                  <c:v>1112.96</c:v>
                </c:pt>
                <c:pt idx="1267">
                  <c:v>1113.43</c:v>
                </c:pt>
                <c:pt idx="1268">
                  <c:v>1113.9100000000001</c:v>
                </c:pt>
                <c:pt idx="1269">
                  <c:v>1114.3900000000001</c:v>
                </c:pt>
                <c:pt idx="1270">
                  <c:v>1115.1099999999999</c:v>
                </c:pt>
                <c:pt idx="1271">
                  <c:v>1115.5899999999999</c:v>
                </c:pt>
                <c:pt idx="1272">
                  <c:v>1116.07</c:v>
                </c:pt>
                <c:pt idx="1273">
                  <c:v>1116.56</c:v>
                </c:pt>
                <c:pt idx="1274">
                  <c:v>1117.04</c:v>
                </c:pt>
                <c:pt idx="1275">
                  <c:v>1117.52</c:v>
                </c:pt>
                <c:pt idx="1276">
                  <c:v>1118.01</c:v>
                </c:pt>
                <c:pt idx="1277">
                  <c:v>1118.49</c:v>
                </c:pt>
                <c:pt idx="1278">
                  <c:v>1118.98</c:v>
                </c:pt>
                <c:pt idx="1279">
                  <c:v>1119.47</c:v>
                </c:pt>
                <c:pt idx="1280">
                  <c:v>1119.96</c:v>
                </c:pt>
                <c:pt idx="1281">
                  <c:v>1120.45</c:v>
                </c:pt>
                <c:pt idx="1282">
                  <c:v>1120.94</c:v>
                </c:pt>
                <c:pt idx="1283">
                  <c:v>1121.43</c:v>
                </c:pt>
                <c:pt idx="1284">
                  <c:v>1121.92</c:v>
                </c:pt>
                <c:pt idx="1285">
                  <c:v>1122.4100000000001</c:v>
                </c:pt>
                <c:pt idx="1286">
                  <c:v>1122.9100000000001</c:v>
                </c:pt>
                <c:pt idx="1287">
                  <c:v>1123.4000000000001</c:v>
                </c:pt>
                <c:pt idx="1288">
                  <c:v>1123.8900000000001</c:v>
                </c:pt>
                <c:pt idx="1289">
                  <c:v>1124.3900000000001</c:v>
                </c:pt>
                <c:pt idx="1290">
                  <c:v>1124.8900000000001</c:v>
                </c:pt>
                <c:pt idx="1291">
                  <c:v>1125.3800000000001</c:v>
                </c:pt>
                <c:pt idx="1292">
                  <c:v>1125.8800000000001</c:v>
                </c:pt>
                <c:pt idx="1293">
                  <c:v>1126.3800000000001</c:v>
                </c:pt>
                <c:pt idx="1294">
                  <c:v>1126.8800000000001</c:v>
                </c:pt>
                <c:pt idx="1295">
                  <c:v>1127.3800000000001</c:v>
                </c:pt>
                <c:pt idx="1296">
                  <c:v>1127.8800000000001</c:v>
                </c:pt>
                <c:pt idx="1297">
                  <c:v>1128.3800000000001</c:v>
                </c:pt>
                <c:pt idx="1298">
                  <c:v>1128.8800000000001</c:v>
                </c:pt>
                <c:pt idx="1299">
                  <c:v>1129.3800000000001</c:v>
                </c:pt>
                <c:pt idx="1300">
                  <c:v>1129.8800000000001</c:v>
                </c:pt>
                <c:pt idx="1301">
                  <c:v>1130.3900000000001</c:v>
                </c:pt>
                <c:pt idx="1302">
                  <c:v>1130.8900000000001</c:v>
                </c:pt>
                <c:pt idx="1303">
                  <c:v>1131.4000000000001</c:v>
                </c:pt>
                <c:pt idx="1304">
                  <c:v>1131.9000000000001</c:v>
                </c:pt>
                <c:pt idx="1305">
                  <c:v>1132.4100000000001</c:v>
                </c:pt>
                <c:pt idx="1306">
                  <c:v>1132.9100000000001</c:v>
                </c:pt>
                <c:pt idx="1307">
                  <c:v>1133.42</c:v>
                </c:pt>
                <c:pt idx="1308">
                  <c:v>1133.93</c:v>
                </c:pt>
                <c:pt idx="1309">
                  <c:v>1134.43</c:v>
                </c:pt>
                <c:pt idx="1310">
                  <c:v>1134.94</c:v>
                </c:pt>
                <c:pt idx="1311">
                  <c:v>1135.45</c:v>
                </c:pt>
                <c:pt idx="1312">
                  <c:v>1135.96</c:v>
                </c:pt>
                <c:pt idx="1313">
                  <c:v>1136.47</c:v>
                </c:pt>
                <c:pt idx="1314">
                  <c:v>1136.98</c:v>
                </c:pt>
                <c:pt idx="1315">
                  <c:v>1137.49</c:v>
                </c:pt>
                <c:pt idx="1316">
                  <c:v>1138</c:v>
                </c:pt>
                <c:pt idx="1317">
                  <c:v>1138.51</c:v>
                </c:pt>
                <c:pt idx="1318">
                  <c:v>1139.02</c:v>
                </c:pt>
                <c:pt idx="1319">
                  <c:v>1139.53</c:v>
                </c:pt>
                <c:pt idx="1320">
                  <c:v>1140.05</c:v>
                </c:pt>
                <c:pt idx="1321">
                  <c:v>1140.56</c:v>
                </c:pt>
                <c:pt idx="1322">
                  <c:v>1141.07</c:v>
                </c:pt>
                <c:pt idx="1323">
                  <c:v>1141.58</c:v>
                </c:pt>
                <c:pt idx="1324">
                  <c:v>1142.0999999999999</c:v>
                </c:pt>
                <c:pt idx="1325">
                  <c:v>1142.6099999999999</c:v>
                </c:pt>
                <c:pt idx="1326">
                  <c:v>1143.1300000000001</c:v>
                </c:pt>
                <c:pt idx="1327">
                  <c:v>1143.3800000000001</c:v>
                </c:pt>
                <c:pt idx="1328">
                  <c:v>1143.9000000000001</c:v>
                </c:pt>
                <c:pt idx="1329">
                  <c:v>1144.4100000000001</c:v>
                </c:pt>
                <c:pt idx="1330">
                  <c:v>1144.93</c:v>
                </c:pt>
                <c:pt idx="1331">
                  <c:v>1145.44</c:v>
                </c:pt>
                <c:pt idx="1332">
                  <c:v>1145.96</c:v>
                </c:pt>
                <c:pt idx="1333">
                  <c:v>1146.47</c:v>
                </c:pt>
                <c:pt idx="1334">
                  <c:v>1146.99</c:v>
                </c:pt>
                <c:pt idx="1335">
                  <c:v>1147.5</c:v>
                </c:pt>
                <c:pt idx="1336">
                  <c:v>1148.02</c:v>
                </c:pt>
                <c:pt idx="1337">
                  <c:v>1148.54</c:v>
                </c:pt>
                <c:pt idx="1338">
                  <c:v>1149.05</c:v>
                </c:pt>
                <c:pt idx="1339">
                  <c:v>1149.57</c:v>
                </c:pt>
                <c:pt idx="1340">
                  <c:v>1150.08</c:v>
                </c:pt>
                <c:pt idx="1341">
                  <c:v>1150.5999999999999</c:v>
                </c:pt>
                <c:pt idx="1342">
                  <c:v>1151.1199999999999</c:v>
                </c:pt>
                <c:pt idx="1343">
                  <c:v>1151.6300000000001</c:v>
                </c:pt>
                <c:pt idx="1344">
                  <c:v>1151.8900000000001</c:v>
                </c:pt>
                <c:pt idx="1345">
                  <c:v>1152.4100000000001</c:v>
                </c:pt>
                <c:pt idx="1346">
                  <c:v>1152.92</c:v>
                </c:pt>
                <c:pt idx="1347">
                  <c:v>1153.44</c:v>
                </c:pt>
                <c:pt idx="1348">
                  <c:v>1153.96</c:v>
                </c:pt>
                <c:pt idx="1349">
                  <c:v>1154.47</c:v>
                </c:pt>
                <c:pt idx="1350">
                  <c:v>1154.99</c:v>
                </c:pt>
                <c:pt idx="1351">
                  <c:v>1155.5</c:v>
                </c:pt>
                <c:pt idx="1352">
                  <c:v>1156.02</c:v>
                </c:pt>
                <c:pt idx="1353">
                  <c:v>1156.54</c:v>
                </c:pt>
                <c:pt idx="1354">
                  <c:v>1157.05</c:v>
                </c:pt>
                <c:pt idx="1355">
                  <c:v>1157.57</c:v>
                </c:pt>
                <c:pt idx="1356">
                  <c:v>1158.08</c:v>
                </c:pt>
                <c:pt idx="1357">
                  <c:v>1158.5999999999999</c:v>
                </c:pt>
                <c:pt idx="1358">
                  <c:v>1159.1099999999999</c:v>
                </c:pt>
                <c:pt idx="1359">
                  <c:v>1159.6300000000001</c:v>
                </c:pt>
                <c:pt idx="1360">
                  <c:v>1159.8800000000001</c:v>
                </c:pt>
                <c:pt idx="1361">
                  <c:v>1160.4000000000001</c:v>
                </c:pt>
                <c:pt idx="1362">
                  <c:v>1160.9100000000001</c:v>
                </c:pt>
                <c:pt idx="1363">
                  <c:v>1161.43</c:v>
                </c:pt>
                <c:pt idx="1364">
                  <c:v>1161.94</c:v>
                </c:pt>
                <c:pt idx="1365">
                  <c:v>1162.45</c:v>
                </c:pt>
                <c:pt idx="1366">
                  <c:v>1162.97</c:v>
                </c:pt>
                <c:pt idx="1367">
                  <c:v>1163.48</c:v>
                </c:pt>
                <c:pt idx="1368">
                  <c:v>1163.99</c:v>
                </c:pt>
                <c:pt idx="1369">
                  <c:v>1164.5</c:v>
                </c:pt>
                <c:pt idx="1370">
                  <c:v>1165.01</c:v>
                </c:pt>
                <c:pt idx="1371">
                  <c:v>1165.53</c:v>
                </c:pt>
                <c:pt idx="1372">
                  <c:v>1166.04</c:v>
                </c:pt>
                <c:pt idx="1373">
                  <c:v>1166.55</c:v>
                </c:pt>
                <c:pt idx="1374">
                  <c:v>1167.06</c:v>
                </c:pt>
                <c:pt idx="1375">
                  <c:v>1167.57</c:v>
                </c:pt>
                <c:pt idx="1376">
                  <c:v>1168.08</c:v>
                </c:pt>
                <c:pt idx="1377">
                  <c:v>1168.58</c:v>
                </c:pt>
                <c:pt idx="1378">
                  <c:v>1169.0899999999999</c:v>
                </c:pt>
                <c:pt idx="1379">
                  <c:v>1169.5999999999999</c:v>
                </c:pt>
                <c:pt idx="1380">
                  <c:v>1170.1099999999999</c:v>
                </c:pt>
                <c:pt idx="1381">
                  <c:v>1170.6099999999999</c:v>
                </c:pt>
                <c:pt idx="1382">
                  <c:v>1171.1199999999999</c:v>
                </c:pt>
                <c:pt idx="1383">
                  <c:v>1171.6300000000001</c:v>
                </c:pt>
                <c:pt idx="1384">
                  <c:v>1171.8800000000001</c:v>
                </c:pt>
                <c:pt idx="1385">
                  <c:v>1172.3800000000001</c:v>
                </c:pt>
                <c:pt idx="1386">
                  <c:v>1172.8900000000001</c:v>
                </c:pt>
                <c:pt idx="1387">
                  <c:v>1173.3900000000001</c:v>
                </c:pt>
                <c:pt idx="1388">
                  <c:v>1173.8900000000001</c:v>
                </c:pt>
                <c:pt idx="1389">
                  <c:v>1174.4000000000001</c:v>
                </c:pt>
                <c:pt idx="1390">
                  <c:v>1174.9000000000001</c:v>
                </c:pt>
                <c:pt idx="1391">
                  <c:v>1175.4000000000001</c:v>
                </c:pt>
                <c:pt idx="1392">
                  <c:v>1175.9000000000001</c:v>
                </c:pt>
                <c:pt idx="1393">
                  <c:v>1176.4000000000001</c:v>
                </c:pt>
                <c:pt idx="1394">
                  <c:v>1176.9000000000001</c:v>
                </c:pt>
                <c:pt idx="1395">
                  <c:v>1177.4000000000001</c:v>
                </c:pt>
                <c:pt idx="1396">
                  <c:v>1177.9000000000001</c:v>
                </c:pt>
                <c:pt idx="1397">
                  <c:v>1178.3900000000001</c:v>
                </c:pt>
                <c:pt idx="1398">
                  <c:v>1178.8900000000001</c:v>
                </c:pt>
                <c:pt idx="1399">
                  <c:v>1179.3900000000001</c:v>
                </c:pt>
                <c:pt idx="1400">
                  <c:v>1179.8800000000001</c:v>
                </c:pt>
                <c:pt idx="1401">
                  <c:v>1180.6199999999999</c:v>
                </c:pt>
                <c:pt idx="1402">
                  <c:v>1181.1199999999999</c:v>
                </c:pt>
                <c:pt idx="1403">
                  <c:v>1181.6099999999999</c:v>
                </c:pt>
                <c:pt idx="1404">
                  <c:v>1182.0999999999999</c:v>
                </c:pt>
                <c:pt idx="1405">
                  <c:v>1182.5899999999999</c:v>
                </c:pt>
                <c:pt idx="1406">
                  <c:v>1183.08</c:v>
                </c:pt>
                <c:pt idx="1407">
                  <c:v>1183.57</c:v>
                </c:pt>
                <c:pt idx="1408">
                  <c:v>1184.06</c:v>
                </c:pt>
                <c:pt idx="1409">
                  <c:v>1184.55</c:v>
                </c:pt>
                <c:pt idx="1410">
                  <c:v>1185.03</c:v>
                </c:pt>
                <c:pt idx="1411">
                  <c:v>1185.52</c:v>
                </c:pt>
                <c:pt idx="1412">
                  <c:v>1186.01</c:v>
                </c:pt>
                <c:pt idx="1413">
                  <c:v>1186.49</c:v>
                </c:pt>
                <c:pt idx="1414">
                  <c:v>1186.97</c:v>
                </c:pt>
                <c:pt idx="1415">
                  <c:v>1187.46</c:v>
                </c:pt>
                <c:pt idx="1416">
                  <c:v>1187.94</c:v>
                </c:pt>
                <c:pt idx="1417">
                  <c:v>1188.42</c:v>
                </c:pt>
                <c:pt idx="1418">
                  <c:v>1188.9000000000001</c:v>
                </c:pt>
                <c:pt idx="1419">
                  <c:v>1189.6199999999999</c:v>
                </c:pt>
                <c:pt idx="1420">
                  <c:v>1190.0999999999999</c:v>
                </c:pt>
                <c:pt idx="1421">
                  <c:v>1190.57</c:v>
                </c:pt>
                <c:pt idx="1422">
                  <c:v>1191.05</c:v>
                </c:pt>
                <c:pt idx="1423">
                  <c:v>1191.53</c:v>
                </c:pt>
                <c:pt idx="1424">
                  <c:v>1192</c:v>
                </c:pt>
                <c:pt idx="1425">
                  <c:v>1192.47</c:v>
                </c:pt>
                <c:pt idx="1426">
                  <c:v>1192.95</c:v>
                </c:pt>
                <c:pt idx="1427">
                  <c:v>1193.42</c:v>
                </c:pt>
                <c:pt idx="1428">
                  <c:v>1193.8900000000001</c:v>
                </c:pt>
                <c:pt idx="1429">
                  <c:v>1194.5899999999999</c:v>
                </c:pt>
                <c:pt idx="1430">
                  <c:v>1195.06</c:v>
                </c:pt>
                <c:pt idx="1431">
                  <c:v>1195.53</c:v>
                </c:pt>
                <c:pt idx="1432">
                  <c:v>1195.99</c:v>
                </c:pt>
                <c:pt idx="1433">
                  <c:v>1196.46</c:v>
                </c:pt>
                <c:pt idx="1434">
                  <c:v>1196.92</c:v>
                </c:pt>
                <c:pt idx="1435">
                  <c:v>1197.3900000000001</c:v>
                </c:pt>
                <c:pt idx="1436">
                  <c:v>1198.08</c:v>
                </c:pt>
                <c:pt idx="1437">
                  <c:v>1198.54</c:v>
                </c:pt>
                <c:pt idx="1438">
                  <c:v>1199</c:v>
                </c:pt>
                <c:pt idx="1439">
                  <c:v>1199.46</c:v>
                </c:pt>
                <c:pt idx="1440">
                  <c:v>1199.92</c:v>
                </c:pt>
                <c:pt idx="1441">
                  <c:v>1200.6099999999999</c:v>
                </c:pt>
                <c:pt idx="1442">
                  <c:v>1201.06</c:v>
                </c:pt>
                <c:pt idx="1443">
                  <c:v>1201.52</c:v>
                </c:pt>
                <c:pt idx="1444">
                  <c:v>1201.97</c:v>
                </c:pt>
                <c:pt idx="1445">
                  <c:v>1202.42</c:v>
                </c:pt>
                <c:pt idx="1446">
                  <c:v>1203.0999999999999</c:v>
                </c:pt>
                <c:pt idx="1447">
                  <c:v>1203.55</c:v>
                </c:pt>
                <c:pt idx="1448">
                  <c:v>1204</c:v>
                </c:pt>
                <c:pt idx="1449">
                  <c:v>1204.45</c:v>
                </c:pt>
                <c:pt idx="1450">
                  <c:v>1204.9000000000001</c:v>
                </c:pt>
                <c:pt idx="1451">
                  <c:v>1205.57</c:v>
                </c:pt>
                <c:pt idx="1452">
                  <c:v>1206.01</c:v>
                </c:pt>
                <c:pt idx="1453">
                  <c:v>1206.46</c:v>
                </c:pt>
                <c:pt idx="1454">
                  <c:v>1206.9000000000001</c:v>
                </c:pt>
                <c:pt idx="1455">
                  <c:v>1207.57</c:v>
                </c:pt>
                <c:pt idx="1456">
                  <c:v>1208.01</c:v>
                </c:pt>
                <c:pt idx="1457">
                  <c:v>1208.45</c:v>
                </c:pt>
                <c:pt idx="1458">
                  <c:v>1209.1099999999999</c:v>
                </c:pt>
                <c:pt idx="1459">
                  <c:v>1209.54</c:v>
                </c:pt>
                <c:pt idx="1460">
                  <c:v>1209.98</c:v>
                </c:pt>
                <c:pt idx="1461">
                  <c:v>1210.42</c:v>
                </c:pt>
                <c:pt idx="1462">
                  <c:v>1211.07</c:v>
                </c:pt>
                <c:pt idx="1463">
                  <c:v>1211.5</c:v>
                </c:pt>
                <c:pt idx="1464">
                  <c:v>1211.94</c:v>
                </c:pt>
                <c:pt idx="1465">
                  <c:v>1212.58</c:v>
                </c:pt>
                <c:pt idx="1466">
                  <c:v>1213.01</c:v>
                </c:pt>
                <c:pt idx="1467">
                  <c:v>1213.44</c:v>
                </c:pt>
                <c:pt idx="1468">
                  <c:v>1214.0899999999999</c:v>
                </c:pt>
                <c:pt idx="1469">
                  <c:v>1214.51</c:v>
                </c:pt>
                <c:pt idx="1470">
                  <c:v>1214.94</c:v>
                </c:pt>
                <c:pt idx="1471">
                  <c:v>1215.58</c:v>
                </c:pt>
                <c:pt idx="1472">
                  <c:v>1216</c:v>
                </c:pt>
                <c:pt idx="1473">
                  <c:v>1216.43</c:v>
                </c:pt>
                <c:pt idx="1474">
                  <c:v>1217.06</c:v>
                </c:pt>
                <c:pt idx="1475">
                  <c:v>1217.48</c:v>
                </c:pt>
                <c:pt idx="1476">
                  <c:v>1217.9000000000001</c:v>
                </c:pt>
                <c:pt idx="1477">
                  <c:v>1218.53</c:v>
                </c:pt>
                <c:pt idx="1478">
                  <c:v>1218.95</c:v>
                </c:pt>
                <c:pt idx="1479">
                  <c:v>1219.58</c:v>
                </c:pt>
                <c:pt idx="1480">
                  <c:v>1220</c:v>
                </c:pt>
                <c:pt idx="1481">
                  <c:v>1220.4100000000001</c:v>
                </c:pt>
                <c:pt idx="1482">
                  <c:v>1221.04</c:v>
                </c:pt>
                <c:pt idx="1483">
                  <c:v>1221.45</c:v>
                </c:pt>
                <c:pt idx="1484">
                  <c:v>1222.07</c:v>
                </c:pt>
                <c:pt idx="1485">
                  <c:v>1222.48</c:v>
                </c:pt>
                <c:pt idx="1486">
                  <c:v>1223.0999999999999</c:v>
                </c:pt>
                <c:pt idx="1487">
                  <c:v>1223.51</c:v>
                </c:pt>
                <c:pt idx="1488">
                  <c:v>1223.92</c:v>
                </c:pt>
                <c:pt idx="1489">
                  <c:v>1224.53</c:v>
                </c:pt>
                <c:pt idx="1490">
                  <c:v>1224.94</c:v>
                </c:pt>
                <c:pt idx="1491">
                  <c:v>1225.55</c:v>
                </c:pt>
                <c:pt idx="1492">
                  <c:v>1225.96</c:v>
                </c:pt>
                <c:pt idx="1493">
                  <c:v>1226.57</c:v>
                </c:pt>
                <c:pt idx="1494">
                  <c:v>1226.98</c:v>
                </c:pt>
                <c:pt idx="1495">
                  <c:v>1227.58</c:v>
                </c:pt>
                <c:pt idx="1496">
                  <c:v>1227.99</c:v>
                </c:pt>
                <c:pt idx="1497">
                  <c:v>1228.5899999999999</c:v>
                </c:pt>
                <c:pt idx="1498">
                  <c:v>1229</c:v>
                </c:pt>
                <c:pt idx="1499">
                  <c:v>1229.5999999999999</c:v>
                </c:pt>
                <c:pt idx="1500">
                  <c:v>1230</c:v>
                </c:pt>
                <c:pt idx="1501">
                  <c:v>1230.5999999999999</c:v>
                </c:pt>
                <c:pt idx="1502">
                  <c:v>1231</c:v>
                </c:pt>
                <c:pt idx="1503">
                  <c:v>1231.5999999999999</c:v>
                </c:pt>
                <c:pt idx="1504">
                  <c:v>1232</c:v>
                </c:pt>
                <c:pt idx="1505">
                  <c:v>1232.5999999999999</c:v>
                </c:pt>
                <c:pt idx="1506">
                  <c:v>1233</c:v>
                </c:pt>
                <c:pt idx="1507">
                  <c:v>1233.5999999999999</c:v>
                </c:pt>
                <c:pt idx="1508">
                  <c:v>1233.99</c:v>
                </c:pt>
                <c:pt idx="1509">
                  <c:v>1234.5899999999999</c:v>
                </c:pt>
                <c:pt idx="1510">
                  <c:v>1234.98</c:v>
                </c:pt>
                <c:pt idx="1511">
                  <c:v>1235.58</c:v>
                </c:pt>
                <c:pt idx="1512">
                  <c:v>1235.97</c:v>
                </c:pt>
                <c:pt idx="1513">
                  <c:v>1236.57</c:v>
                </c:pt>
                <c:pt idx="1514">
                  <c:v>1236.96</c:v>
                </c:pt>
                <c:pt idx="1515">
                  <c:v>1237.56</c:v>
                </c:pt>
                <c:pt idx="1516">
                  <c:v>1237.95</c:v>
                </c:pt>
                <c:pt idx="1517">
                  <c:v>1238.54</c:v>
                </c:pt>
                <c:pt idx="1518">
                  <c:v>1238.94</c:v>
                </c:pt>
                <c:pt idx="1519">
                  <c:v>1239.53</c:v>
                </c:pt>
                <c:pt idx="1520">
                  <c:v>1239.92</c:v>
                </c:pt>
                <c:pt idx="1521">
                  <c:v>1240.51</c:v>
                </c:pt>
                <c:pt idx="1522">
                  <c:v>1241.0999999999999</c:v>
                </c:pt>
                <c:pt idx="1523">
                  <c:v>1241.5</c:v>
                </c:pt>
                <c:pt idx="1524">
                  <c:v>1242.0899999999999</c:v>
                </c:pt>
                <c:pt idx="1525">
                  <c:v>1242.48</c:v>
                </c:pt>
                <c:pt idx="1526">
                  <c:v>1243.07</c:v>
                </c:pt>
                <c:pt idx="1527">
                  <c:v>1243.46</c:v>
                </c:pt>
                <c:pt idx="1528">
                  <c:v>1244.05</c:v>
                </c:pt>
                <c:pt idx="1529">
                  <c:v>1244.44</c:v>
                </c:pt>
                <c:pt idx="1530">
                  <c:v>1245.04</c:v>
                </c:pt>
                <c:pt idx="1531">
                  <c:v>1245.43</c:v>
                </c:pt>
                <c:pt idx="1532">
                  <c:v>1246.02</c:v>
                </c:pt>
                <c:pt idx="1533">
                  <c:v>1246.4100000000001</c:v>
                </c:pt>
                <c:pt idx="1534">
                  <c:v>1247</c:v>
                </c:pt>
                <c:pt idx="1535">
                  <c:v>1247.5899999999999</c:v>
                </c:pt>
                <c:pt idx="1536">
                  <c:v>1247.99</c:v>
                </c:pt>
                <c:pt idx="1537">
                  <c:v>1248.58</c:v>
                </c:pt>
                <c:pt idx="1538">
                  <c:v>1248.98</c:v>
                </c:pt>
                <c:pt idx="1539">
                  <c:v>1249.57</c:v>
                </c:pt>
                <c:pt idx="1540">
                  <c:v>1249.96</c:v>
                </c:pt>
                <c:pt idx="1541">
                  <c:v>1250.56</c:v>
                </c:pt>
                <c:pt idx="1542">
                  <c:v>1250.95</c:v>
                </c:pt>
                <c:pt idx="1543">
                  <c:v>1251.55</c:v>
                </c:pt>
                <c:pt idx="1544">
                  <c:v>1251.95</c:v>
                </c:pt>
                <c:pt idx="1545">
                  <c:v>1252.54</c:v>
                </c:pt>
                <c:pt idx="1546">
                  <c:v>1252.94</c:v>
                </c:pt>
                <c:pt idx="1547">
                  <c:v>1253.54</c:v>
                </c:pt>
                <c:pt idx="1548">
                  <c:v>1253.94</c:v>
                </c:pt>
                <c:pt idx="1549">
                  <c:v>1254.53</c:v>
                </c:pt>
                <c:pt idx="1550">
                  <c:v>1254.93</c:v>
                </c:pt>
                <c:pt idx="1551">
                  <c:v>1255.53</c:v>
                </c:pt>
                <c:pt idx="1552">
                  <c:v>1255.93</c:v>
                </c:pt>
                <c:pt idx="1553">
                  <c:v>1256.54</c:v>
                </c:pt>
                <c:pt idx="1554">
                  <c:v>1256.94</c:v>
                </c:pt>
                <c:pt idx="1555">
                  <c:v>1257.54</c:v>
                </c:pt>
                <c:pt idx="1556">
                  <c:v>1257.95</c:v>
                </c:pt>
                <c:pt idx="1557">
                  <c:v>1258.55</c:v>
                </c:pt>
                <c:pt idx="1558">
                  <c:v>1258.96</c:v>
                </c:pt>
                <c:pt idx="1559">
                  <c:v>1259.56</c:v>
                </c:pt>
                <c:pt idx="1560">
                  <c:v>1259.97</c:v>
                </c:pt>
                <c:pt idx="1561">
                  <c:v>1260.58</c:v>
                </c:pt>
                <c:pt idx="1562">
                  <c:v>1260.99</c:v>
                </c:pt>
                <c:pt idx="1563">
                  <c:v>1261.5999999999999</c:v>
                </c:pt>
                <c:pt idx="1564">
                  <c:v>1262.01</c:v>
                </c:pt>
                <c:pt idx="1565">
                  <c:v>1262.42</c:v>
                </c:pt>
                <c:pt idx="1566">
                  <c:v>1263.04</c:v>
                </c:pt>
                <c:pt idx="1567">
                  <c:v>1263.45</c:v>
                </c:pt>
                <c:pt idx="1568">
                  <c:v>1264.07</c:v>
                </c:pt>
                <c:pt idx="1569">
                  <c:v>1264.48</c:v>
                </c:pt>
                <c:pt idx="1570">
                  <c:v>1265.0999999999999</c:v>
                </c:pt>
                <c:pt idx="1571">
                  <c:v>1265.51</c:v>
                </c:pt>
                <c:pt idx="1572">
                  <c:v>1265.93</c:v>
                </c:pt>
                <c:pt idx="1573">
                  <c:v>1266.56</c:v>
                </c:pt>
                <c:pt idx="1574">
                  <c:v>1266.97</c:v>
                </c:pt>
                <c:pt idx="1575">
                  <c:v>1267.5999999999999</c:v>
                </c:pt>
                <c:pt idx="1576">
                  <c:v>1268.02</c:v>
                </c:pt>
                <c:pt idx="1577">
                  <c:v>1268.44</c:v>
                </c:pt>
                <c:pt idx="1578">
                  <c:v>1269.07</c:v>
                </c:pt>
                <c:pt idx="1579">
                  <c:v>1269.49</c:v>
                </c:pt>
                <c:pt idx="1580">
                  <c:v>1269.92</c:v>
                </c:pt>
                <c:pt idx="1581">
                  <c:v>1270.55</c:v>
                </c:pt>
                <c:pt idx="1582">
                  <c:v>1270.98</c:v>
                </c:pt>
                <c:pt idx="1583">
                  <c:v>1271.4100000000001</c:v>
                </c:pt>
                <c:pt idx="1584">
                  <c:v>1272.05</c:v>
                </c:pt>
                <c:pt idx="1585">
                  <c:v>1272.47</c:v>
                </c:pt>
                <c:pt idx="1586">
                  <c:v>1272.9000000000001</c:v>
                </c:pt>
                <c:pt idx="1587">
                  <c:v>1273.55</c:v>
                </c:pt>
                <c:pt idx="1588">
                  <c:v>1273.98</c:v>
                </c:pt>
                <c:pt idx="1589">
                  <c:v>1274.4100000000001</c:v>
                </c:pt>
                <c:pt idx="1590">
                  <c:v>1275.06</c:v>
                </c:pt>
                <c:pt idx="1591">
                  <c:v>1275.5</c:v>
                </c:pt>
                <c:pt idx="1592">
                  <c:v>1275.93</c:v>
                </c:pt>
                <c:pt idx="1593">
                  <c:v>1276.5899999999999</c:v>
                </c:pt>
                <c:pt idx="1594">
                  <c:v>1277.02</c:v>
                </c:pt>
                <c:pt idx="1595">
                  <c:v>1277.46</c:v>
                </c:pt>
                <c:pt idx="1596">
                  <c:v>1277.9000000000001</c:v>
                </c:pt>
                <c:pt idx="1597">
                  <c:v>1278.56</c:v>
                </c:pt>
                <c:pt idx="1598">
                  <c:v>1279</c:v>
                </c:pt>
                <c:pt idx="1599">
                  <c:v>1279.45</c:v>
                </c:pt>
                <c:pt idx="1600">
                  <c:v>1280.1099999999999</c:v>
                </c:pt>
                <c:pt idx="1601">
                  <c:v>1280.56</c:v>
                </c:pt>
                <c:pt idx="1602">
                  <c:v>1281</c:v>
                </c:pt>
                <c:pt idx="1603">
                  <c:v>1281.45</c:v>
                </c:pt>
                <c:pt idx="1604">
                  <c:v>1281.9000000000001</c:v>
                </c:pt>
                <c:pt idx="1605">
                  <c:v>1282.57</c:v>
                </c:pt>
                <c:pt idx="1606">
                  <c:v>1283.02</c:v>
                </c:pt>
                <c:pt idx="1607">
                  <c:v>1283.47</c:v>
                </c:pt>
                <c:pt idx="1608">
                  <c:v>1283.93</c:v>
                </c:pt>
                <c:pt idx="1609">
                  <c:v>1284.6099999999999</c:v>
                </c:pt>
                <c:pt idx="1610">
                  <c:v>1285.06</c:v>
                </c:pt>
                <c:pt idx="1611">
                  <c:v>1285.52</c:v>
                </c:pt>
                <c:pt idx="1612">
                  <c:v>1285.97</c:v>
                </c:pt>
                <c:pt idx="1613">
                  <c:v>1286.43</c:v>
                </c:pt>
                <c:pt idx="1614">
                  <c:v>1286.8900000000001</c:v>
                </c:pt>
                <c:pt idx="1615">
                  <c:v>1287.58</c:v>
                </c:pt>
                <c:pt idx="1616">
                  <c:v>1288.04</c:v>
                </c:pt>
                <c:pt idx="1617">
                  <c:v>1288.5</c:v>
                </c:pt>
                <c:pt idx="1618">
                  <c:v>1288.96</c:v>
                </c:pt>
                <c:pt idx="1619">
                  <c:v>1289.43</c:v>
                </c:pt>
                <c:pt idx="1620">
                  <c:v>1289.8900000000001</c:v>
                </c:pt>
                <c:pt idx="1621">
                  <c:v>1290.5899999999999</c:v>
                </c:pt>
                <c:pt idx="1622">
                  <c:v>1291.06</c:v>
                </c:pt>
                <c:pt idx="1623">
                  <c:v>1291.52</c:v>
                </c:pt>
                <c:pt idx="1624">
                  <c:v>1291.99</c:v>
                </c:pt>
                <c:pt idx="1625">
                  <c:v>1292.46</c:v>
                </c:pt>
                <c:pt idx="1626">
                  <c:v>1292.93</c:v>
                </c:pt>
                <c:pt idx="1627">
                  <c:v>1293.4000000000001</c:v>
                </c:pt>
                <c:pt idx="1628">
                  <c:v>1294.1099999999999</c:v>
                </c:pt>
                <c:pt idx="1629">
                  <c:v>1294.5899999999999</c:v>
                </c:pt>
                <c:pt idx="1630">
                  <c:v>1295.06</c:v>
                </c:pt>
                <c:pt idx="1631">
                  <c:v>1295.54</c:v>
                </c:pt>
                <c:pt idx="1632">
                  <c:v>1296.01</c:v>
                </c:pt>
                <c:pt idx="1633">
                  <c:v>1296.49</c:v>
                </c:pt>
                <c:pt idx="1634">
                  <c:v>1296.97</c:v>
                </c:pt>
                <c:pt idx="1635">
                  <c:v>1297.45</c:v>
                </c:pt>
                <c:pt idx="1636">
                  <c:v>1297.93</c:v>
                </c:pt>
                <c:pt idx="1637">
                  <c:v>1298.4100000000001</c:v>
                </c:pt>
                <c:pt idx="1638">
                  <c:v>1298.8900000000001</c:v>
                </c:pt>
                <c:pt idx="1639">
                  <c:v>1299.6099999999999</c:v>
                </c:pt>
                <c:pt idx="1640">
                  <c:v>1300.0999999999999</c:v>
                </c:pt>
                <c:pt idx="1641">
                  <c:v>1300.58</c:v>
                </c:pt>
                <c:pt idx="1642">
                  <c:v>1301.07</c:v>
                </c:pt>
                <c:pt idx="1643">
                  <c:v>1301.55</c:v>
                </c:pt>
                <c:pt idx="1644">
                  <c:v>1302.04</c:v>
                </c:pt>
                <c:pt idx="1645">
                  <c:v>1302.53</c:v>
                </c:pt>
                <c:pt idx="1646">
                  <c:v>1303.02</c:v>
                </c:pt>
                <c:pt idx="1647">
                  <c:v>1303.51</c:v>
                </c:pt>
                <c:pt idx="1648">
                  <c:v>1304</c:v>
                </c:pt>
                <c:pt idx="1649">
                  <c:v>1304.49</c:v>
                </c:pt>
                <c:pt idx="1650">
                  <c:v>1304.98</c:v>
                </c:pt>
                <c:pt idx="1651">
                  <c:v>1305.47</c:v>
                </c:pt>
                <c:pt idx="1652">
                  <c:v>1305.96</c:v>
                </c:pt>
                <c:pt idx="1653">
                  <c:v>1306.46</c:v>
                </c:pt>
                <c:pt idx="1654">
                  <c:v>1306.95</c:v>
                </c:pt>
                <c:pt idx="1655">
                  <c:v>1307.45</c:v>
                </c:pt>
                <c:pt idx="1656">
                  <c:v>1307.94</c:v>
                </c:pt>
                <c:pt idx="1657">
                  <c:v>1308.44</c:v>
                </c:pt>
                <c:pt idx="1658">
                  <c:v>1308.94</c:v>
                </c:pt>
                <c:pt idx="1659">
                  <c:v>1309.43</c:v>
                </c:pt>
                <c:pt idx="1660">
                  <c:v>1309.93</c:v>
                </c:pt>
                <c:pt idx="1661">
                  <c:v>1310.43</c:v>
                </c:pt>
                <c:pt idx="1662">
                  <c:v>1310.93</c:v>
                </c:pt>
                <c:pt idx="1663">
                  <c:v>1311.43</c:v>
                </c:pt>
                <c:pt idx="1664">
                  <c:v>1311.93</c:v>
                </c:pt>
                <c:pt idx="1665">
                  <c:v>1312.43</c:v>
                </c:pt>
                <c:pt idx="1666">
                  <c:v>1312.94</c:v>
                </c:pt>
                <c:pt idx="1667">
                  <c:v>1313.44</c:v>
                </c:pt>
                <c:pt idx="1668">
                  <c:v>1313.94</c:v>
                </c:pt>
                <c:pt idx="1669">
                  <c:v>1314.44</c:v>
                </c:pt>
                <c:pt idx="1670">
                  <c:v>1314.95</c:v>
                </c:pt>
                <c:pt idx="1671">
                  <c:v>1315.45</c:v>
                </c:pt>
                <c:pt idx="1672">
                  <c:v>1315.96</c:v>
                </c:pt>
                <c:pt idx="1673">
                  <c:v>1316.47</c:v>
                </c:pt>
                <c:pt idx="1674">
                  <c:v>1316.97</c:v>
                </c:pt>
                <c:pt idx="1675">
                  <c:v>1317.48</c:v>
                </c:pt>
                <c:pt idx="1676">
                  <c:v>1317.99</c:v>
                </c:pt>
                <c:pt idx="1677">
                  <c:v>1318.49</c:v>
                </c:pt>
                <c:pt idx="1678">
                  <c:v>1319</c:v>
                </c:pt>
                <c:pt idx="1679">
                  <c:v>1319.51</c:v>
                </c:pt>
                <c:pt idx="1680">
                  <c:v>1320.02</c:v>
                </c:pt>
                <c:pt idx="1681">
                  <c:v>1320.53</c:v>
                </c:pt>
                <c:pt idx="1682">
                  <c:v>1321.04</c:v>
                </c:pt>
                <c:pt idx="1683">
                  <c:v>1321.55</c:v>
                </c:pt>
                <c:pt idx="1684">
                  <c:v>1322.06</c:v>
                </c:pt>
                <c:pt idx="1685">
                  <c:v>1322.57</c:v>
                </c:pt>
                <c:pt idx="1686">
                  <c:v>1323.08</c:v>
                </c:pt>
                <c:pt idx="1687">
                  <c:v>1323.59</c:v>
                </c:pt>
                <c:pt idx="1688">
                  <c:v>1324.1</c:v>
                </c:pt>
                <c:pt idx="1689">
                  <c:v>1324.61</c:v>
                </c:pt>
                <c:pt idx="1690">
                  <c:v>1325.13</c:v>
                </c:pt>
                <c:pt idx="1691">
                  <c:v>1325.38</c:v>
                </c:pt>
                <c:pt idx="1692">
                  <c:v>1325.89</c:v>
                </c:pt>
                <c:pt idx="1693">
                  <c:v>1326.41</c:v>
                </c:pt>
                <c:pt idx="1694">
                  <c:v>1326.92</c:v>
                </c:pt>
                <c:pt idx="1695">
                  <c:v>1327.43</c:v>
                </c:pt>
                <c:pt idx="1696">
                  <c:v>1327.95</c:v>
                </c:pt>
                <c:pt idx="1697">
                  <c:v>1328.46</c:v>
                </c:pt>
                <c:pt idx="1698">
                  <c:v>1328.97</c:v>
                </c:pt>
                <c:pt idx="1699">
                  <c:v>1329.49</c:v>
                </c:pt>
                <c:pt idx="1700">
                  <c:v>1330</c:v>
                </c:pt>
                <c:pt idx="1701">
                  <c:v>1330.51</c:v>
                </c:pt>
                <c:pt idx="1702">
                  <c:v>1331.03</c:v>
                </c:pt>
                <c:pt idx="1703">
                  <c:v>1331.54</c:v>
                </c:pt>
                <c:pt idx="1704">
                  <c:v>1332.06</c:v>
                </c:pt>
                <c:pt idx="1705">
                  <c:v>1332.57</c:v>
                </c:pt>
                <c:pt idx="1706">
                  <c:v>1333.08</c:v>
                </c:pt>
                <c:pt idx="1707">
                  <c:v>1333.6</c:v>
                </c:pt>
                <c:pt idx="1708">
                  <c:v>1334.11</c:v>
                </c:pt>
                <c:pt idx="1709">
                  <c:v>1334.63</c:v>
                </c:pt>
                <c:pt idx="1710">
                  <c:v>1334.88</c:v>
                </c:pt>
                <c:pt idx="1711">
                  <c:v>1335.4</c:v>
                </c:pt>
                <c:pt idx="1712">
                  <c:v>1335.91</c:v>
                </c:pt>
                <c:pt idx="1713">
                  <c:v>1336.43</c:v>
                </c:pt>
                <c:pt idx="1714">
                  <c:v>1336.94</c:v>
                </c:pt>
                <c:pt idx="1715">
                  <c:v>1337.45</c:v>
                </c:pt>
                <c:pt idx="1716">
                  <c:v>1337.97</c:v>
                </c:pt>
                <c:pt idx="1717">
                  <c:v>1338.48</c:v>
                </c:pt>
                <c:pt idx="1718">
                  <c:v>1338.99</c:v>
                </c:pt>
                <c:pt idx="1719">
                  <c:v>1339.51</c:v>
                </c:pt>
                <c:pt idx="1720">
                  <c:v>1340.02</c:v>
                </c:pt>
                <c:pt idx="1721">
                  <c:v>1340.53</c:v>
                </c:pt>
                <c:pt idx="1722">
                  <c:v>1341.05</c:v>
                </c:pt>
                <c:pt idx="1723">
                  <c:v>1341.56</c:v>
                </c:pt>
                <c:pt idx="1724">
                  <c:v>1342.07</c:v>
                </c:pt>
                <c:pt idx="1725">
                  <c:v>1342.58</c:v>
                </c:pt>
                <c:pt idx="1726">
                  <c:v>1343.09</c:v>
                </c:pt>
                <c:pt idx="1727">
                  <c:v>1343.61</c:v>
                </c:pt>
                <c:pt idx="1728">
                  <c:v>1344.12</c:v>
                </c:pt>
                <c:pt idx="1729">
                  <c:v>1344.63</c:v>
                </c:pt>
                <c:pt idx="1730">
                  <c:v>1344.88</c:v>
                </c:pt>
                <c:pt idx="1731">
                  <c:v>1345.39</c:v>
                </c:pt>
                <c:pt idx="1732">
                  <c:v>1345.9</c:v>
                </c:pt>
                <c:pt idx="1733">
                  <c:v>1346.41</c:v>
                </c:pt>
                <c:pt idx="1734">
                  <c:v>1346.92</c:v>
                </c:pt>
                <c:pt idx="1735">
                  <c:v>1347.43</c:v>
                </c:pt>
                <c:pt idx="1736">
                  <c:v>1347.94</c:v>
                </c:pt>
                <c:pt idx="1737">
                  <c:v>1348.45</c:v>
                </c:pt>
                <c:pt idx="1738">
                  <c:v>1348.96</c:v>
                </c:pt>
                <c:pt idx="1739">
                  <c:v>1349.46</c:v>
                </c:pt>
                <c:pt idx="1740">
                  <c:v>1349.97</c:v>
                </c:pt>
                <c:pt idx="1741">
                  <c:v>1350.48</c:v>
                </c:pt>
                <c:pt idx="1742">
                  <c:v>1350.98</c:v>
                </c:pt>
                <c:pt idx="1743">
                  <c:v>1351.49</c:v>
                </c:pt>
                <c:pt idx="1744">
                  <c:v>1351.99</c:v>
                </c:pt>
                <c:pt idx="1745">
                  <c:v>1352.5</c:v>
                </c:pt>
                <c:pt idx="1746">
                  <c:v>1353</c:v>
                </c:pt>
                <c:pt idx="1747">
                  <c:v>1353.5</c:v>
                </c:pt>
                <c:pt idx="1748">
                  <c:v>1354.01</c:v>
                </c:pt>
                <c:pt idx="1749">
                  <c:v>1354.51</c:v>
                </c:pt>
                <c:pt idx="1750">
                  <c:v>1355.01</c:v>
                </c:pt>
                <c:pt idx="1751">
                  <c:v>1355.51</c:v>
                </c:pt>
                <c:pt idx="1752">
                  <c:v>1356.01</c:v>
                </c:pt>
                <c:pt idx="1753">
                  <c:v>1356.51</c:v>
                </c:pt>
                <c:pt idx="1754">
                  <c:v>1357.01</c:v>
                </c:pt>
                <c:pt idx="1755">
                  <c:v>1357.51</c:v>
                </c:pt>
                <c:pt idx="1756">
                  <c:v>1358.01</c:v>
                </c:pt>
                <c:pt idx="1757">
                  <c:v>1358.5</c:v>
                </c:pt>
                <c:pt idx="1758">
                  <c:v>1359</c:v>
                </c:pt>
                <c:pt idx="1759">
                  <c:v>1359.5</c:v>
                </c:pt>
                <c:pt idx="1760">
                  <c:v>1359.99</c:v>
                </c:pt>
                <c:pt idx="1761">
                  <c:v>1360.48</c:v>
                </c:pt>
                <c:pt idx="1762">
                  <c:v>1360.98</c:v>
                </c:pt>
                <c:pt idx="1763">
                  <c:v>1361.47</c:v>
                </c:pt>
                <c:pt idx="1764">
                  <c:v>1361.96</c:v>
                </c:pt>
                <c:pt idx="1765">
                  <c:v>1362.45</c:v>
                </c:pt>
                <c:pt idx="1766">
                  <c:v>1362.95</c:v>
                </c:pt>
                <c:pt idx="1767">
                  <c:v>1363.44</c:v>
                </c:pt>
                <c:pt idx="1768">
                  <c:v>1363.92</c:v>
                </c:pt>
                <c:pt idx="1769">
                  <c:v>1364.41</c:v>
                </c:pt>
                <c:pt idx="1770">
                  <c:v>1364.9</c:v>
                </c:pt>
                <c:pt idx="1771">
                  <c:v>1365.39</c:v>
                </c:pt>
                <c:pt idx="1772">
                  <c:v>1366.12</c:v>
                </c:pt>
                <c:pt idx="1773">
                  <c:v>1366.6</c:v>
                </c:pt>
                <c:pt idx="1774">
                  <c:v>1367.09</c:v>
                </c:pt>
                <c:pt idx="1775">
                  <c:v>1367.57</c:v>
                </c:pt>
                <c:pt idx="1776">
                  <c:v>1368.05</c:v>
                </c:pt>
                <c:pt idx="1777">
                  <c:v>1368.53</c:v>
                </c:pt>
                <c:pt idx="1778">
                  <c:v>1369.01</c:v>
                </c:pt>
                <c:pt idx="1779">
                  <c:v>1369.49</c:v>
                </c:pt>
                <c:pt idx="1780">
                  <c:v>1369.97</c:v>
                </c:pt>
                <c:pt idx="1781">
                  <c:v>1370.45</c:v>
                </c:pt>
                <c:pt idx="1782">
                  <c:v>1370.93</c:v>
                </c:pt>
                <c:pt idx="1783">
                  <c:v>1371.4</c:v>
                </c:pt>
                <c:pt idx="1784">
                  <c:v>1372.11</c:v>
                </c:pt>
                <c:pt idx="1785">
                  <c:v>1372.59</c:v>
                </c:pt>
                <c:pt idx="1786">
                  <c:v>1373.06</c:v>
                </c:pt>
                <c:pt idx="1787">
                  <c:v>1373.53</c:v>
                </c:pt>
                <c:pt idx="1788">
                  <c:v>1374.01</c:v>
                </c:pt>
                <c:pt idx="1789">
                  <c:v>1374.48</c:v>
                </c:pt>
                <c:pt idx="1790">
                  <c:v>1374.95</c:v>
                </c:pt>
                <c:pt idx="1791">
                  <c:v>1375.41</c:v>
                </c:pt>
                <c:pt idx="1792">
                  <c:v>1376.11</c:v>
                </c:pt>
                <c:pt idx="1793">
                  <c:v>1376.58</c:v>
                </c:pt>
                <c:pt idx="1794">
                  <c:v>1377.05</c:v>
                </c:pt>
                <c:pt idx="1795">
                  <c:v>1377.51</c:v>
                </c:pt>
                <c:pt idx="1796">
                  <c:v>1377.97</c:v>
                </c:pt>
                <c:pt idx="1797">
                  <c:v>1378.44</c:v>
                </c:pt>
                <c:pt idx="1798">
                  <c:v>1378.9</c:v>
                </c:pt>
                <c:pt idx="1799">
                  <c:v>1379.59</c:v>
                </c:pt>
                <c:pt idx="1800">
                  <c:v>1380.05</c:v>
                </c:pt>
                <c:pt idx="1801">
                  <c:v>1380.5</c:v>
                </c:pt>
                <c:pt idx="1802">
                  <c:v>1380.96</c:v>
                </c:pt>
                <c:pt idx="1803">
                  <c:v>1381.42</c:v>
                </c:pt>
                <c:pt idx="1804">
                  <c:v>1382.1</c:v>
                </c:pt>
                <c:pt idx="1805">
                  <c:v>1382.55</c:v>
                </c:pt>
                <c:pt idx="1806">
                  <c:v>1383.01</c:v>
                </c:pt>
                <c:pt idx="1807">
                  <c:v>1383.46</c:v>
                </c:pt>
                <c:pt idx="1808">
                  <c:v>1383.91</c:v>
                </c:pt>
                <c:pt idx="1809">
                  <c:v>1384.58</c:v>
                </c:pt>
                <c:pt idx="1810">
                  <c:v>1385.03</c:v>
                </c:pt>
                <c:pt idx="1811">
                  <c:v>1385.48</c:v>
                </c:pt>
                <c:pt idx="1812">
                  <c:v>1385.93</c:v>
                </c:pt>
                <c:pt idx="1813">
                  <c:v>1386.59</c:v>
                </c:pt>
                <c:pt idx="1814">
                  <c:v>1387.04</c:v>
                </c:pt>
                <c:pt idx="1815">
                  <c:v>1387.48</c:v>
                </c:pt>
                <c:pt idx="1816">
                  <c:v>1387.92</c:v>
                </c:pt>
                <c:pt idx="1817">
                  <c:v>1388.58</c:v>
                </c:pt>
                <c:pt idx="1818">
                  <c:v>1389.02</c:v>
                </c:pt>
                <c:pt idx="1819">
                  <c:v>1389.46</c:v>
                </c:pt>
                <c:pt idx="1820">
                  <c:v>1389.9</c:v>
                </c:pt>
                <c:pt idx="1821">
                  <c:v>1390.56</c:v>
                </c:pt>
                <c:pt idx="1822">
                  <c:v>1390.99</c:v>
                </c:pt>
                <c:pt idx="1823">
                  <c:v>1391.43</c:v>
                </c:pt>
                <c:pt idx="1824">
                  <c:v>1392.08</c:v>
                </c:pt>
                <c:pt idx="1825">
                  <c:v>1392.51</c:v>
                </c:pt>
                <c:pt idx="1826">
                  <c:v>1392.94</c:v>
                </c:pt>
                <c:pt idx="1827">
                  <c:v>1393.59</c:v>
                </c:pt>
                <c:pt idx="1828">
                  <c:v>1394.01</c:v>
                </c:pt>
                <c:pt idx="1829">
                  <c:v>1394.44</c:v>
                </c:pt>
                <c:pt idx="1830">
                  <c:v>1395.08</c:v>
                </c:pt>
                <c:pt idx="1831">
                  <c:v>1395.51</c:v>
                </c:pt>
                <c:pt idx="1832">
                  <c:v>1395.93</c:v>
                </c:pt>
                <c:pt idx="1833">
                  <c:v>1396.57</c:v>
                </c:pt>
                <c:pt idx="1834">
                  <c:v>1396.99</c:v>
                </c:pt>
                <c:pt idx="1835">
                  <c:v>1397.42</c:v>
                </c:pt>
                <c:pt idx="1836">
                  <c:v>1398.05</c:v>
                </c:pt>
                <c:pt idx="1837">
                  <c:v>1398.47</c:v>
                </c:pt>
                <c:pt idx="1838">
                  <c:v>1399.1</c:v>
                </c:pt>
                <c:pt idx="1839">
                  <c:v>1399.52</c:v>
                </c:pt>
                <c:pt idx="1840">
                  <c:v>1399.93</c:v>
                </c:pt>
                <c:pt idx="1841">
                  <c:v>1400.56</c:v>
                </c:pt>
                <c:pt idx="1842">
                  <c:v>1400.97</c:v>
                </c:pt>
                <c:pt idx="1843">
                  <c:v>1401.59</c:v>
                </c:pt>
                <c:pt idx="1844">
                  <c:v>1402.01</c:v>
                </c:pt>
                <c:pt idx="1845">
                  <c:v>1402.42</c:v>
                </c:pt>
                <c:pt idx="1846">
                  <c:v>1403.04</c:v>
                </c:pt>
                <c:pt idx="1847">
                  <c:v>1403.45</c:v>
                </c:pt>
                <c:pt idx="1848">
                  <c:v>1404.06</c:v>
                </c:pt>
                <c:pt idx="1849">
                  <c:v>1404.47</c:v>
                </c:pt>
                <c:pt idx="1850">
                  <c:v>1405.09</c:v>
                </c:pt>
                <c:pt idx="1851">
                  <c:v>1405.49</c:v>
                </c:pt>
                <c:pt idx="1852">
                  <c:v>1406.1</c:v>
                </c:pt>
                <c:pt idx="1853">
                  <c:v>1406.51</c:v>
                </c:pt>
                <c:pt idx="1854">
                  <c:v>1406.91</c:v>
                </c:pt>
                <c:pt idx="1855">
                  <c:v>1407.52</c:v>
                </c:pt>
                <c:pt idx="1856">
                  <c:v>1407.93</c:v>
                </c:pt>
                <c:pt idx="1857">
                  <c:v>1408.53</c:v>
                </c:pt>
                <c:pt idx="1858">
                  <c:v>1408.93</c:v>
                </c:pt>
                <c:pt idx="1859">
                  <c:v>1409.53</c:v>
                </c:pt>
                <c:pt idx="1860">
                  <c:v>1409.94</c:v>
                </c:pt>
                <c:pt idx="1861">
                  <c:v>1410.54</c:v>
                </c:pt>
                <c:pt idx="1862">
                  <c:v>1410.94</c:v>
                </c:pt>
                <c:pt idx="1863">
                  <c:v>1411.53</c:v>
                </c:pt>
                <c:pt idx="1864">
                  <c:v>1411.93</c:v>
                </c:pt>
                <c:pt idx="1865">
                  <c:v>1412.53</c:v>
                </c:pt>
                <c:pt idx="1866">
                  <c:v>1412.93</c:v>
                </c:pt>
                <c:pt idx="1867">
                  <c:v>1413.52</c:v>
                </c:pt>
                <c:pt idx="1868">
                  <c:v>1413.92</c:v>
                </c:pt>
                <c:pt idx="1869">
                  <c:v>1414.51</c:v>
                </c:pt>
                <c:pt idx="1870">
                  <c:v>1414.91</c:v>
                </c:pt>
                <c:pt idx="1871">
                  <c:v>1415.5</c:v>
                </c:pt>
                <c:pt idx="1872">
                  <c:v>1416.09</c:v>
                </c:pt>
                <c:pt idx="1873">
                  <c:v>1416.49</c:v>
                </c:pt>
                <c:pt idx="1874">
                  <c:v>1417.08</c:v>
                </c:pt>
                <c:pt idx="1875">
                  <c:v>1417.47</c:v>
                </c:pt>
                <c:pt idx="1876">
                  <c:v>1418.06</c:v>
                </c:pt>
                <c:pt idx="1877">
                  <c:v>1418.45</c:v>
                </c:pt>
                <c:pt idx="1878">
                  <c:v>1419.04</c:v>
                </c:pt>
                <c:pt idx="1879">
                  <c:v>1419.43</c:v>
                </c:pt>
                <c:pt idx="1880">
                  <c:v>1420.02</c:v>
                </c:pt>
                <c:pt idx="1881">
                  <c:v>1420.41</c:v>
                </c:pt>
                <c:pt idx="1882">
                  <c:v>1421</c:v>
                </c:pt>
                <c:pt idx="1883">
                  <c:v>1421.59</c:v>
                </c:pt>
                <c:pt idx="1884">
                  <c:v>1421.98</c:v>
                </c:pt>
                <c:pt idx="1885">
                  <c:v>1422.56</c:v>
                </c:pt>
                <c:pt idx="1886">
                  <c:v>1422.96</c:v>
                </c:pt>
                <c:pt idx="1887">
                  <c:v>1423.54</c:v>
                </c:pt>
                <c:pt idx="1888">
                  <c:v>1423.93</c:v>
                </c:pt>
                <c:pt idx="1889">
                  <c:v>1424.52</c:v>
                </c:pt>
                <c:pt idx="1890">
                  <c:v>1424.91</c:v>
                </c:pt>
                <c:pt idx="1891">
                  <c:v>1425.5</c:v>
                </c:pt>
                <c:pt idx="1892">
                  <c:v>1426.08</c:v>
                </c:pt>
                <c:pt idx="1893">
                  <c:v>1426.47</c:v>
                </c:pt>
                <c:pt idx="1894">
                  <c:v>1427.06</c:v>
                </c:pt>
                <c:pt idx="1895">
                  <c:v>1427.45</c:v>
                </c:pt>
                <c:pt idx="1896">
                  <c:v>1428.04</c:v>
                </c:pt>
                <c:pt idx="1897">
                  <c:v>1428.43</c:v>
                </c:pt>
                <c:pt idx="1898">
                  <c:v>1429.02</c:v>
                </c:pt>
                <c:pt idx="1899">
                  <c:v>1429.41</c:v>
                </c:pt>
                <c:pt idx="1900">
                  <c:v>1430</c:v>
                </c:pt>
                <c:pt idx="1901">
                  <c:v>1430.59</c:v>
                </c:pt>
                <c:pt idx="1902">
                  <c:v>1430.98</c:v>
                </c:pt>
                <c:pt idx="1903">
                  <c:v>1431.57</c:v>
                </c:pt>
                <c:pt idx="1904">
                  <c:v>1431.96</c:v>
                </c:pt>
                <c:pt idx="1905">
                  <c:v>1432.56</c:v>
                </c:pt>
                <c:pt idx="1906">
                  <c:v>1432.95</c:v>
                </c:pt>
                <c:pt idx="1907">
                  <c:v>1433.54</c:v>
                </c:pt>
                <c:pt idx="1908">
                  <c:v>1433.94</c:v>
                </c:pt>
                <c:pt idx="1909">
                  <c:v>1434.53</c:v>
                </c:pt>
                <c:pt idx="1910">
                  <c:v>1434.93</c:v>
                </c:pt>
                <c:pt idx="1911">
                  <c:v>1435.52</c:v>
                </c:pt>
                <c:pt idx="1912">
                  <c:v>1435.92</c:v>
                </c:pt>
                <c:pt idx="1913">
                  <c:v>1436.51</c:v>
                </c:pt>
                <c:pt idx="1914">
                  <c:v>1436.91</c:v>
                </c:pt>
                <c:pt idx="1915">
                  <c:v>1437.51</c:v>
                </c:pt>
                <c:pt idx="1916">
                  <c:v>1437.91</c:v>
                </c:pt>
                <c:pt idx="1917">
                  <c:v>1438.51</c:v>
                </c:pt>
                <c:pt idx="1918">
                  <c:v>1438.91</c:v>
                </c:pt>
                <c:pt idx="1919">
                  <c:v>1439.51</c:v>
                </c:pt>
                <c:pt idx="1920">
                  <c:v>1439.91</c:v>
                </c:pt>
                <c:pt idx="1921">
                  <c:v>1440.52</c:v>
                </c:pt>
                <c:pt idx="1922">
                  <c:v>1440.92</c:v>
                </c:pt>
                <c:pt idx="1923">
                  <c:v>1441.53</c:v>
                </c:pt>
                <c:pt idx="1924">
                  <c:v>1441.93</c:v>
                </c:pt>
                <c:pt idx="1925">
                  <c:v>1442.54</c:v>
                </c:pt>
                <c:pt idx="1926">
                  <c:v>1442.95</c:v>
                </c:pt>
                <c:pt idx="1927">
                  <c:v>1443.56</c:v>
                </c:pt>
                <c:pt idx="1928">
                  <c:v>1443.97</c:v>
                </c:pt>
                <c:pt idx="1929">
                  <c:v>1444.58</c:v>
                </c:pt>
                <c:pt idx="1930">
                  <c:v>1444.99</c:v>
                </c:pt>
                <c:pt idx="1931">
                  <c:v>1445.6</c:v>
                </c:pt>
                <c:pt idx="1932">
                  <c:v>1446.02</c:v>
                </c:pt>
                <c:pt idx="1933">
                  <c:v>1446.43</c:v>
                </c:pt>
                <c:pt idx="1934">
                  <c:v>1447.05</c:v>
                </c:pt>
                <c:pt idx="1935">
                  <c:v>1447.46</c:v>
                </c:pt>
                <c:pt idx="1936">
                  <c:v>1448.08</c:v>
                </c:pt>
                <c:pt idx="1937">
                  <c:v>1448.5</c:v>
                </c:pt>
                <c:pt idx="1938">
                  <c:v>1448.92</c:v>
                </c:pt>
                <c:pt idx="1939">
                  <c:v>1449.54</c:v>
                </c:pt>
                <c:pt idx="1940">
                  <c:v>1449.96</c:v>
                </c:pt>
                <c:pt idx="1941">
                  <c:v>1450.59</c:v>
                </c:pt>
                <c:pt idx="1942">
                  <c:v>1451.01</c:v>
                </c:pt>
                <c:pt idx="1943">
                  <c:v>1451.43</c:v>
                </c:pt>
                <c:pt idx="1944">
                  <c:v>1452.07</c:v>
                </c:pt>
                <c:pt idx="1945">
                  <c:v>1452.49</c:v>
                </c:pt>
                <c:pt idx="1946">
                  <c:v>1452.91</c:v>
                </c:pt>
                <c:pt idx="1947">
                  <c:v>1453.55</c:v>
                </c:pt>
                <c:pt idx="1948">
                  <c:v>1453.98</c:v>
                </c:pt>
                <c:pt idx="1949">
                  <c:v>1454.41</c:v>
                </c:pt>
                <c:pt idx="1950">
                  <c:v>1455.05</c:v>
                </c:pt>
                <c:pt idx="1951">
                  <c:v>1455.48</c:v>
                </c:pt>
                <c:pt idx="1952">
                  <c:v>1455.91</c:v>
                </c:pt>
                <c:pt idx="1953">
                  <c:v>1456.56</c:v>
                </c:pt>
                <c:pt idx="1954">
                  <c:v>1456.99</c:v>
                </c:pt>
                <c:pt idx="1955">
                  <c:v>1457.42</c:v>
                </c:pt>
                <c:pt idx="1956">
                  <c:v>1458.08</c:v>
                </c:pt>
                <c:pt idx="1957">
                  <c:v>1458.51</c:v>
                </c:pt>
                <c:pt idx="1958">
                  <c:v>1458.95</c:v>
                </c:pt>
                <c:pt idx="1959">
                  <c:v>1459.61</c:v>
                </c:pt>
                <c:pt idx="1960">
                  <c:v>1460.05</c:v>
                </c:pt>
                <c:pt idx="1961">
                  <c:v>1460.49</c:v>
                </c:pt>
                <c:pt idx="1962">
                  <c:v>1460.93</c:v>
                </c:pt>
                <c:pt idx="1963">
                  <c:v>1461.59</c:v>
                </c:pt>
                <c:pt idx="1964">
                  <c:v>1462.03</c:v>
                </c:pt>
                <c:pt idx="1965">
                  <c:v>1462.48</c:v>
                </c:pt>
                <c:pt idx="1966">
                  <c:v>1462.92</c:v>
                </c:pt>
                <c:pt idx="1967">
                  <c:v>1463.59</c:v>
                </c:pt>
                <c:pt idx="1968">
                  <c:v>1464.04</c:v>
                </c:pt>
                <c:pt idx="1969">
                  <c:v>1464.49</c:v>
                </c:pt>
                <c:pt idx="1970">
                  <c:v>1464.94</c:v>
                </c:pt>
                <c:pt idx="1971">
                  <c:v>1465.39</c:v>
                </c:pt>
                <c:pt idx="1972">
                  <c:v>1466.07</c:v>
                </c:pt>
                <c:pt idx="1973">
                  <c:v>1466.52</c:v>
                </c:pt>
                <c:pt idx="1974">
                  <c:v>1466.97</c:v>
                </c:pt>
                <c:pt idx="1975">
                  <c:v>1467.43</c:v>
                </c:pt>
                <c:pt idx="1976">
                  <c:v>1468.11</c:v>
                </c:pt>
                <c:pt idx="1977">
                  <c:v>1468.57</c:v>
                </c:pt>
                <c:pt idx="1978">
                  <c:v>1469.03</c:v>
                </c:pt>
                <c:pt idx="1979">
                  <c:v>1469.49</c:v>
                </c:pt>
                <c:pt idx="1980">
                  <c:v>1469.95</c:v>
                </c:pt>
                <c:pt idx="1981">
                  <c:v>1470.41</c:v>
                </c:pt>
                <c:pt idx="1982">
                  <c:v>1471.1</c:v>
                </c:pt>
                <c:pt idx="1983">
                  <c:v>1471.57</c:v>
                </c:pt>
                <c:pt idx="1984">
                  <c:v>1472.03</c:v>
                </c:pt>
                <c:pt idx="1985">
                  <c:v>1472.49</c:v>
                </c:pt>
                <c:pt idx="1986">
                  <c:v>1472.96</c:v>
                </c:pt>
                <c:pt idx="1987">
                  <c:v>1473.43</c:v>
                </c:pt>
                <c:pt idx="1988">
                  <c:v>1473.9</c:v>
                </c:pt>
                <c:pt idx="1989">
                  <c:v>1474.6</c:v>
                </c:pt>
                <c:pt idx="1990">
                  <c:v>1475.07</c:v>
                </c:pt>
                <c:pt idx="1991">
                  <c:v>1475.54</c:v>
                </c:pt>
                <c:pt idx="1992">
                  <c:v>1476.01</c:v>
                </c:pt>
                <c:pt idx="1993">
                  <c:v>1476.49</c:v>
                </c:pt>
                <c:pt idx="1994">
                  <c:v>1476.96</c:v>
                </c:pt>
                <c:pt idx="1995">
                  <c:v>1477.43</c:v>
                </c:pt>
                <c:pt idx="1996">
                  <c:v>1477.91</c:v>
                </c:pt>
                <c:pt idx="1997">
                  <c:v>1478.39</c:v>
                </c:pt>
                <c:pt idx="1998">
                  <c:v>1479.1</c:v>
                </c:pt>
                <c:pt idx="1999">
                  <c:v>1479.58</c:v>
                </c:pt>
                <c:pt idx="2000">
                  <c:v>1480.06</c:v>
                </c:pt>
                <c:pt idx="2001">
                  <c:v>1480.54</c:v>
                </c:pt>
                <c:pt idx="2002">
                  <c:v>1481.02</c:v>
                </c:pt>
                <c:pt idx="2003">
                  <c:v>1481.5</c:v>
                </c:pt>
                <c:pt idx="2004">
                  <c:v>1481.99</c:v>
                </c:pt>
                <c:pt idx="2005">
                  <c:v>1482.47</c:v>
                </c:pt>
                <c:pt idx="2006">
                  <c:v>1482.95</c:v>
                </c:pt>
                <c:pt idx="2007">
                  <c:v>1483.44</c:v>
                </c:pt>
                <c:pt idx="2008">
                  <c:v>1483.92</c:v>
                </c:pt>
                <c:pt idx="2009">
                  <c:v>1484.41</c:v>
                </c:pt>
                <c:pt idx="2010">
                  <c:v>1484.9</c:v>
                </c:pt>
                <c:pt idx="2011">
                  <c:v>1485.39</c:v>
                </c:pt>
                <c:pt idx="2012">
                  <c:v>1486.12</c:v>
                </c:pt>
                <c:pt idx="2013">
                  <c:v>1486.61</c:v>
                </c:pt>
                <c:pt idx="2014">
                  <c:v>1487.1</c:v>
                </c:pt>
                <c:pt idx="2015">
                  <c:v>1487.59</c:v>
                </c:pt>
                <c:pt idx="2016">
                  <c:v>1488.09</c:v>
                </c:pt>
                <c:pt idx="2017">
                  <c:v>1488.58</c:v>
                </c:pt>
                <c:pt idx="2018">
                  <c:v>1489.07</c:v>
                </c:pt>
                <c:pt idx="2019">
                  <c:v>1489.57</c:v>
                </c:pt>
                <c:pt idx="2020">
                  <c:v>1490.06</c:v>
                </c:pt>
                <c:pt idx="2021">
                  <c:v>1490.56</c:v>
                </c:pt>
                <c:pt idx="2022">
                  <c:v>1491.05</c:v>
                </c:pt>
                <c:pt idx="2023">
                  <c:v>1491.55</c:v>
                </c:pt>
                <c:pt idx="2024">
                  <c:v>1492.05</c:v>
                </c:pt>
                <c:pt idx="2025">
                  <c:v>1492.54</c:v>
                </c:pt>
                <c:pt idx="2026">
                  <c:v>1493.04</c:v>
                </c:pt>
                <c:pt idx="2027">
                  <c:v>1493.54</c:v>
                </c:pt>
                <c:pt idx="2028">
                  <c:v>1494.04</c:v>
                </c:pt>
                <c:pt idx="2029">
                  <c:v>1494.54</c:v>
                </c:pt>
                <c:pt idx="2030">
                  <c:v>1495.04</c:v>
                </c:pt>
                <c:pt idx="2031">
                  <c:v>1495.54</c:v>
                </c:pt>
                <c:pt idx="2032">
                  <c:v>1496.05</c:v>
                </c:pt>
                <c:pt idx="2033">
                  <c:v>1496.55</c:v>
                </c:pt>
                <c:pt idx="2034">
                  <c:v>1497.05</c:v>
                </c:pt>
                <c:pt idx="2035">
                  <c:v>1497.56</c:v>
                </c:pt>
                <c:pt idx="2036">
                  <c:v>1498.06</c:v>
                </c:pt>
                <c:pt idx="2037">
                  <c:v>1498.56</c:v>
                </c:pt>
                <c:pt idx="2038">
                  <c:v>1499.07</c:v>
                </c:pt>
                <c:pt idx="2039">
                  <c:v>1499.57</c:v>
                </c:pt>
                <c:pt idx="2040">
                  <c:v>1500.08</c:v>
                </c:pt>
                <c:pt idx="2041">
                  <c:v>1500.59</c:v>
                </c:pt>
                <c:pt idx="2042">
                  <c:v>1501.09</c:v>
                </c:pt>
                <c:pt idx="2043">
                  <c:v>1501.6</c:v>
                </c:pt>
                <c:pt idx="2044">
                  <c:v>1502.11</c:v>
                </c:pt>
                <c:pt idx="2045">
                  <c:v>1502.61</c:v>
                </c:pt>
                <c:pt idx="2046">
                  <c:v>1503.12</c:v>
                </c:pt>
                <c:pt idx="2047">
                  <c:v>1503.63</c:v>
                </c:pt>
                <c:pt idx="2048">
                  <c:v>1503.88</c:v>
                </c:pt>
                <c:pt idx="2049">
                  <c:v>1504.39</c:v>
                </c:pt>
                <c:pt idx="2050">
                  <c:v>1504.9</c:v>
                </c:pt>
                <c:pt idx="2051">
                  <c:v>1505.41</c:v>
                </c:pt>
                <c:pt idx="2052">
                  <c:v>1505.92</c:v>
                </c:pt>
                <c:pt idx="2053">
                  <c:v>1506.43</c:v>
                </c:pt>
                <c:pt idx="2054">
                  <c:v>1506.94</c:v>
                </c:pt>
                <c:pt idx="2055">
                  <c:v>1507.45</c:v>
                </c:pt>
                <c:pt idx="2056">
                  <c:v>1507.96</c:v>
                </c:pt>
                <c:pt idx="2057">
                  <c:v>1508.47</c:v>
                </c:pt>
                <c:pt idx="2058">
                  <c:v>1508.98</c:v>
                </c:pt>
                <c:pt idx="2059">
                  <c:v>1509.49</c:v>
                </c:pt>
                <c:pt idx="2060">
                  <c:v>1510</c:v>
                </c:pt>
                <c:pt idx="2061">
                  <c:v>1510.51</c:v>
                </c:pt>
                <c:pt idx="2062">
                  <c:v>1511.02</c:v>
                </c:pt>
                <c:pt idx="2063">
                  <c:v>1511.54</c:v>
                </c:pt>
                <c:pt idx="2064">
                  <c:v>1512.05</c:v>
                </c:pt>
                <c:pt idx="2065">
                  <c:v>1512.56</c:v>
                </c:pt>
                <c:pt idx="2066">
                  <c:v>1513.07</c:v>
                </c:pt>
                <c:pt idx="2067">
                  <c:v>1513.58</c:v>
                </c:pt>
                <c:pt idx="2068">
                  <c:v>1514.09</c:v>
                </c:pt>
                <c:pt idx="2069">
                  <c:v>1514.6</c:v>
                </c:pt>
                <c:pt idx="2070">
                  <c:v>1515.12</c:v>
                </c:pt>
                <c:pt idx="2071">
                  <c:v>1515.63</c:v>
                </c:pt>
                <c:pt idx="2072">
                  <c:v>1515.88</c:v>
                </c:pt>
                <c:pt idx="2073">
                  <c:v>1516.39</c:v>
                </c:pt>
                <c:pt idx="2074">
                  <c:v>1516.91</c:v>
                </c:pt>
                <c:pt idx="2075">
                  <c:v>1517.42</c:v>
                </c:pt>
                <c:pt idx="2076">
                  <c:v>1517.93</c:v>
                </c:pt>
                <c:pt idx="2077">
                  <c:v>1518.44</c:v>
                </c:pt>
                <c:pt idx="2078">
                  <c:v>1518.95</c:v>
                </c:pt>
                <c:pt idx="2079">
                  <c:v>1519.46</c:v>
                </c:pt>
                <c:pt idx="2080">
                  <c:v>1519.97</c:v>
                </c:pt>
                <c:pt idx="2081">
                  <c:v>1520.48</c:v>
                </c:pt>
                <c:pt idx="2082">
                  <c:v>1520.99</c:v>
                </c:pt>
                <c:pt idx="2083">
                  <c:v>1521.5</c:v>
                </c:pt>
                <c:pt idx="2084">
                  <c:v>1522.01</c:v>
                </c:pt>
                <c:pt idx="2085">
                  <c:v>1522.52</c:v>
                </c:pt>
                <c:pt idx="2086">
                  <c:v>1523.03</c:v>
                </c:pt>
                <c:pt idx="2087">
                  <c:v>1523.54</c:v>
                </c:pt>
                <c:pt idx="2088">
                  <c:v>1524.05</c:v>
                </c:pt>
                <c:pt idx="2089">
                  <c:v>1524.56</c:v>
                </c:pt>
                <c:pt idx="2090">
                  <c:v>1525.07</c:v>
                </c:pt>
                <c:pt idx="2091">
                  <c:v>1525.57</c:v>
                </c:pt>
                <c:pt idx="2092">
                  <c:v>1526.08</c:v>
                </c:pt>
                <c:pt idx="2093">
                  <c:v>1526.59</c:v>
                </c:pt>
                <c:pt idx="2094">
                  <c:v>1527.1</c:v>
                </c:pt>
                <c:pt idx="2095">
                  <c:v>1527.6</c:v>
                </c:pt>
                <c:pt idx="2096">
                  <c:v>1528.11</c:v>
                </c:pt>
                <c:pt idx="2097">
                  <c:v>1528.61</c:v>
                </c:pt>
                <c:pt idx="2098">
                  <c:v>1529.12</c:v>
                </c:pt>
                <c:pt idx="2099">
                  <c:v>1529.62</c:v>
                </c:pt>
                <c:pt idx="2100">
                  <c:v>1529.88</c:v>
                </c:pt>
                <c:pt idx="2101">
                  <c:v>1530.38</c:v>
                </c:pt>
                <c:pt idx="2102">
                  <c:v>1530.88</c:v>
                </c:pt>
                <c:pt idx="2103">
                  <c:v>1531.39</c:v>
                </c:pt>
                <c:pt idx="2104">
                  <c:v>1531.89</c:v>
                </c:pt>
                <c:pt idx="2105">
                  <c:v>1532.39</c:v>
                </c:pt>
                <c:pt idx="2106">
                  <c:v>1532.9</c:v>
                </c:pt>
                <c:pt idx="2107">
                  <c:v>1533.4</c:v>
                </c:pt>
                <c:pt idx="2108">
                  <c:v>1533.9</c:v>
                </c:pt>
                <c:pt idx="2109">
                  <c:v>1534.4</c:v>
                </c:pt>
                <c:pt idx="2110">
                  <c:v>1534.9</c:v>
                </c:pt>
                <c:pt idx="2111">
                  <c:v>1535.4</c:v>
                </c:pt>
                <c:pt idx="2112">
                  <c:v>1535.89</c:v>
                </c:pt>
                <c:pt idx="2113">
                  <c:v>1536.39</c:v>
                </c:pt>
                <c:pt idx="2114">
                  <c:v>1536.89</c:v>
                </c:pt>
                <c:pt idx="2115">
                  <c:v>1537.39</c:v>
                </c:pt>
                <c:pt idx="2116">
                  <c:v>1537.88</c:v>
                </c:pt>
                <c:pt idx="2117">
                  <c:v>1538.38</c:v>
                </c:pt>
                <c:pt idx="2118">
                  <c:v>1539.12</c:v>
                </c:pt>
                <c:pt idx="2119">
                  <c:v>1539.61</c:v>
                </c:pt>
                <c:pt idx="2120">
                  <c:v>1540.11</c:v>
                </c:pt>
                <c:pt idx="2121">
                  <c:v>1540.6</c:v>
                </c:pt>
                <c:pt idx="2122">
                  <c:v>1541.09</c:v>
                </c:pt>
                <c:pt idx="2123">
                  <c:v>1541.58</c:v>
                </c:pt>
                <c:pt idx="2124">
                  <c:v>1542.07</c:v>
                </c:pt>
                <c:pt idx="2125">
                  <c:v>1542.56</c:v>
                </c:pt>
                <c:pt idx="2126">
                  <c:v>1543.05</c:v>
                </c:pt>
                <c:pt idx="2127">
                  <c:v>1543.54</c:v>
                </c:pt>
                <c:pt idx="2128">
                  <c:v>1544.02</c:v>
                </c:pt>
                <c:pt idx="2129">
                  <c:v>1544.51</c:v>
                </c:pt>
                <c:pt idx="2130">
                  <c:v>1545</c:v>
                </c:pt>
                <c:pt idx="2131">
                  <c:v>1545.48</c:v>
                </c:pt>
                <c:pt idx="2132">
                  <c:v>1545.97</c:v>
                </c:pt>
                <c:pt idx="2133">
                  <c:v>1546.45</c:v>
                </c:pt>
                <c:pt idx="2134">
                  <c:v>1546.93</c:v>
                </c:pt>
                <c:pt idx="2135">
                  <c:v>1547.41</c:v>
                </c:pt>
                <c:pt idx="2136">
                  <c:v>1547.89</c:v>
                </c:pt>
                <c:pt idx="2137">
                  <c:v>1548.61</c:v>
                </c:pt>
                <c:pt idx="2138">
                  <c:v>1549.09</c:v>
                </c:pt>
                <c:pt idx="2139">
                  <c:v>1549.57</c:v>
                </c:pt>
                <c:pt idx="2140">
                  <c:v>1550.05</c:v>
                </c:pt>
                <c:pt idx="2141">
                  <c:v>1550.52</c:v>
                </c:pt>
                <c:pt idx="2142">
                  <c:v>1551</c:v>
                </c:pt>
                <c:pt idx="2143">
                  <c:v>1551.47</c:v>
                </c:pt>
                <c:pt idx="2144">
                  <c:v>1551.95</c:v>
                </c:pt>
                <c:pt idx="2145">
                  <c:v>1552.42</c:v>
                </c:pt>
                <c:pt idx="2146">
                  <c:v>1552.89</c:v>
                </c:pt>
                <c:pt idx="2147">
                  <c:v>1553.6</c:v>
                </c:pt>
                <c:pt idx="2148">
                  <c:v>1554.07</c:v>
                </c:pt>
                <c:pt idx="2149">
                  <c:v>1554.53</c:v>
                </c:pt>
                <c:pt idx="2150">
                  <c:v>1555</c:v>
                </c:pt>
                <c:pt idx="2151">
                  <c:v>1555.47</c:v>
                </c:pt>
                <c:pt idx="2152">
                  <c:v>1555.93</c:v>
                </c:pt>
                <c:pt idx="2153">
                  <c:v>1556.4</c:v>
                </c:pt>
                <c:pt idx="2154">
                  <c:v>1557.09</c:v>
                </c:pt>
                <c:pt idx="2155">
                  <c:v>1557.56</c:v>
                </c:pt>
                <c:pt idx="2156">
                  <c:v>1558.02</c:v>
                </c:pt>
                <c:pt idx="2157">
                  <c:v>1558.48</c:v>
                </c:pt>
                <c:pt idx="2158">
                  <c:v>1558.94</c:v>
                </c:pt>
                <c:pt idx="2159">
                  <c:v>1559.4</c:v>
                </c:pt>
                <c:pt idx="2160">
                  <c:v>1560.08</c:v>
                </c:pt>
                <c:pt idx="2161">
                  <c:v>1560.54</c:v>
                </c:pt>
                <c:pt idx="2162">
                  <c:v>1560.99</c:v>
                </c:pt>
                <c:pt idx="2163">
                  <c:v>1561.45</c:v>
                </c:pt>
                <c:pt idx="2164">
                  <c:v>1561.9</c:v>
                </c:pt>
                <c:pt idx="2165">
                  <c:v>1562.58</c:v>
                </c:pt>
                <c:pt idx="2166">
                  <c:v>1563.03</c:v>
                </c:pt>
                <c:pt idx="2167">
                  <c:v>1563.48</c:v>
                </c:pt>
                <c:pt idx="2168">
                  <c:v>1563.93</c:v>
                </c:pt>
                <c:pt idx="2169">
                  <c:v>1564.6</c:v>
                </c:pt>
                <c:pt idx="2170">
                  <c:v>1565.05</c:v>
                </c:pt>
                <c:pt idx="2171">
                  <c:v>1565.49</c:v>
                </c:pt>
                <c:pt idx="2172">
                  <c:v>1565.94</c:v>
                </c:pt>
                <c:pt idx="2173">
                  <c:v>1566.6</c:v>
                </c:pt>
                <c:pt idx="2174">
                  <c:v>1567.04</c:v>
                </c:pt>
                <c:pt idx="2175">
                  <c:v>1567.49</c:v>
                </c:pt>
                <c:pt idx="2176">
                  <c:v>1567.93</c:v>
                </c:pt>
                <c:pt idx="2177">
                  <c:v>1568.58</c:v>
                </c:pt>
                <c:pt idx="2178">
                  <c:v>1569.02</c:v>
                </c:pt>
                <c:pt idx="2179">
                  <c:v>1569.46</c:v>
                </c:pt>
                <c:pt idx="2180">
                  <c:v>1570.11</c:v>
                </c:pt>
                <c:pt idx="2181">
                  <c:v>1570.55</c:v>
                </c:pt>
                <c:pt idx="2182">
                  <c:v>1570.98</c:v>
                </c:pt>
                <c:pt idx="2183">
                  <c:v>1571.41</c:v>
                </c:pt>
                <c:pt idx="2184">
                  <c:v>1572.06</c:v>
                </c:pt>
                <c:pt idx="2185">
                  <c:v>1572.49</c:v>
                </c:pt>
                <c:pt idx="2186">
                  <c:v>1572.92</c:v>
                </c:pt>
                <c:pt idx="2187">
                  <c:v>1573.56</c:v>
                </c:pt>
                <c:pt idx="2188">
                  <c:v>1573.99</c:v>
                </c:pt>
                <c:pt idx="2189">
                  <c:v>1574.42</c:v>
                </c:pt>
                <c:pt idx="2190">
                  <c:v>1575.05</c:v>
                </c:pt>
                <c:pt idx="2191">
                  <c:v>1575.48</c:v>
                </c:pt>
                <c:pt idx="2192">
                  <c:v>1575.9</c:v>
                </c:pt>
                <c:pt idx="2193">
                  <c:v>1576.54</c:v>
                </c:pt>
                <c:pt idx="2194">
                  <c:v>1576.96</c:v>
                </c:pt>
                <c:pt idx="2195">
                  <c:v>1577.59</c:v>
                </c:pt>
                <c:pt idx="2196">
                  <c:v>1578.01</c:v>
                </c:pt>
                <c:pt idx="2197">
                  <c:v>1578.42</c:v>
                </c:pt>
                <c:pt idx="2198">
                  <c:v>1579.05</c:v>
                </c:pt>
                <c:pt idx="2199">
                  <c:v>1579.47</c:v>
                </c:pt>
                <c:pt idx="2200">
                  <c:v>1580.09</c:v>
                </c:pt>
                <c:pt idx="2201">
                  <c:v>1580.5</c:v>
                </c:pt>
                <c:pt idx="2202">
                  <c:v>1580.92</c:v>
                </c:pt>
                <c:pt idx="2203">
                  <c:v>1581.53</c:v>
                </c:pt>
                <c:pt idx="2204">
                  <c:v>1581.95</c:v>
                </c:pt>
                <c:pt idx="2205">
                  <c:v>1582.56</c:v>
                </c:pt>
                <c:pt idx="2206">
                  <c:v>1582.97</c:v>
                </c:pt>
                <c:pt idx="2207">
                  <c:v>1583.58</c:v>
                </c:pt>
                <c:pt idx="2208">
                  <c:v>1583.99</c:v>
                </c:pt>
                <c:pt idx="2209">
                  <c:v>1584.6</c:v>
                </c:pt>
                <c:pt idx="2210">
                  <c:v>1585.01</c:v>
                </c:pt>
                <c:pt idx="2211">
                  <c:v>1585.41</c:v>
                </c:pt>
                <c:pt idx="2212">
                  <c:v>1586.02</c:v>
                </c:pt>
                <c:pt idx="2213">
                  <c:v>1586.42</c:v>
                </c:pt>
                <c:pt idx="2214">
                  <c:v>1587.03</c:v>
                </c:pt>
                <c:pt idx="2215">
                  <c:v>1587.43</c:v>
                </c:pt>
                <c:pt idx="2216">
                  <c:v>1588.03</c:v>
                </c:pt>
                <c:pt idx="2217">
                  <c:v>1588.43</c:v>
                </c:pt>
                <c:pt idx="2218">
                  <c:v>1589.03</c:v>
                </c:pt>
                <c:pt idx="2219">
                  <c:v>1589.43</c:v>
                </c:pt>
                <c:pt idx="2220">
                  <c:v>1590.03</c:v>
                </c:pt>
                <c:pt idx="2221">
                  <c:v>1590.43</c:v>
                </c:pt>
                <c:pt idx="2222">
                  <c:v>1591.02</c:v>
                </c:pt>
                <c:pt idx="2223">
                  <c:v>1591.42</c:v>
                </c:pt>
                <c:pt idx="2224">
                  <c:v>1592.01</c:v>
                </c:pt>
                <c:pt idx="2225">
                  <c:v>1592.41</c:v>
                </c:pt>
                <c:pt idx="2226">
                  <c:v>1593</c:v>
                </c:pt>
                <c:pt idx="2227">
                  <c:v>1593.59</c:v>
                </c:pt>
                <c:pt idx="2228">
                  <c:v>1593.98</c:v>
                </c:pt>
                <c:pt idx="2229">
                  <c:v>1594.57</c:v>
                </c:pt>
                <c:pt idx="2230">
                  <c:v>1594.97</c:v>
                </c:pt>
                <c:pt idx="2231">
                  <c:v>1595.56</c:v>
                </c:pt>
                <c:pt idx="2232">
                  <c:v>1595.95</c:v>
                </c:pt>
                <c:pt idx="2233">
                  <c:v>1596.53</c:v>
                </c:pt>
                <c:pt idx="2234">
                  <c:v>1596.93</c:v>
                </c:pt>
                <c:pt idx="2235">
                  <c:v>1597.51</c:v>
                </c:pt>
                <c:pt idx="2236">
                  <c:v>1598.1</c:v>
                </c:pt>
                <c:pt idx="2237">
                  <c:v>1598.49</c:v>
                </c:pt>
                <c:pt idx="2238">
                  <c:v>1599.07</c:v>
                </c:pt>
                <c:pt idx="2239">
                  <c:v>1599.46</c:v>
                </c:pt>
                <c:pt idx="2240">
                  <c:v>1600.04</c:v>
                </c:pt>
                <c:pt idx="2241">
                  <c:v>1600.43</c:v>
                </c:pt>
                <c:pt idx="2242">
                  <c:v>1601.02</c:v>
                </c:pt>
                <c:pt idx="2243">
                  <c:v>1601.6</c:v>
                </c:pt>
                <c:pt idx="2244">
                  <c:v>1601.99</c:v>
                </c:pt>
                <c:pt idx="2245">
                  <c:v>1602.57</c:v>
                </c:pt>
                <c:pt idx="2246">
                  <c:v>1602.96</c:v>
                </c:pt>
                <c:pt idx="2247">
                  <c:v>1603.54</c:v>
                </c:pt>
                <c:pt idx="2248">
                  <c:v>1603.93</c:v>
                </c:pt>
                <c:pt idx="2249">
                  <c:v>1604.51</c:v>
                </c:pt>
                <c:pt idx="2250">
                  <c:v>1605.09</c:v>
                </c:pt>
                <c:pt idx="2251">
                  <c:v>1605.48</c:v>
                </c:pt>
                <c:pt idx="2252">
                  <c:v>1606.06</c:v>
                </c:pt>
                <c:pt idx="2253">
                  <c:v>1606.45</c:v>
                </c:pt>
                <c:pt idx="2254">
                  <c:v>1607.03</c:v>
                </c:pt>
                <c:pt idx="2255">
                  <c:v>1607.42</c:v>
                </c:pt>
                <c:pt idx="2256">
                  <c:v>1608</c:v>
                </c:pt>
                <c:pt idx="2257">
                  <c:v>1608.58</c:v>
                </c:pt>
                <c:pt idx="2258">
                  <c:v>1608.97</c:v>
                </c:pt>
                <c:pt idx="2259">
                  <c:v>1609.56</c:v>
                </c:pt>
                <c:pt idx="2260">
                  <c:v>1609.95</c:v>
                </c:pt>
                <c:pt idx="2261">
                  <c:v>1610.53</c:v>
                </c:pt>
                <c:pt idx="2262">
                  <c:v>1610.92</c:v>
                </c:pt>
                <c:pt idx="2263">
                  <c:v>1611.51</c:v>
                </c:pt>
                <c:pt idx="2264">
                  <c:v>1612.09</c:v>
                </c:pt>
                <c:pt idx="2265">
                  <c:v>1612.48</c:v>
                </c:pt>
                <c:pt idx="2266">
                  <c:v>1613.07</c:v>
                </c:pt>
                <c:pt idx="2267">
                  <c:v>1613.46</c:v>
                </c:pt>
                <c:pt idx="2268">
                  <c:v>1614.05</c:v>
                </c:pt>
                <c:pt idx="2269">
                  <c:v>1614.44</c:v>
                </c:pt>
                <c:pt idx="2270">
                  <c:v>1615.03</c:v>
                </c:pt>
                <c:pt idx="2271">
                  <c:v>1615.42</c:v>
                </c:pt>
                <c:pt idx="2272">
                  <c:v>1616.01</c:v>
                </c:pt>
                <c:pt idx="2273">
                  <c:v>1616.41</c:v>
                </c:pt>
                <c:pt idx="2274">
                  <c:v>1617</c:v>
                </c:pt>
                <c:pt idx="2275">
                  <c:v>1617.6</c:v>
                </c:pt>
                <c:pt idx="2276">
                  <c:v>1617.99</c:v>
                </c:pt>
                <c:pt idx="2277">
                  <c:v>1618.59</c:v>
                </c:pt>
                <c:pt idx="2278">
                  <c:v>1618.98</c:v>
                </c:pt>
                <c:pt idx="2279">
                  <c:v>1619.58</c:v>
                </c:pt>
                <c:pt idx="2280">
                  <c:v>1619.98</c:v>
                </c:pt>
                <c:pt idx="2281">
                  <c:v>1620.58</c:v>
                </c:pt>
                <c:pt idx="2282">
                  <c:v>1620.98</c:v>
                </c:pt>
                <c:pt idx="2283">
                  <c:v>1621.58</c:v>
                </c:pt>
                <c:pt idx="2284">
                  <c:v>1621.98</c:v>
                </c:pt>
                <c:pt idx="2285">
                  <c:v>1622.59</c:v>
                </c:pt>
                <c:pt idx="2286">
                  <c:v>1622.99</c:v>
                </c:pt>
                <c:pt idx="2287">
                  <c:v>1623.6</c:v>
                </c:pt>
                <c:pt idx="2288">
                  <c:v>1624</c:v>
                </c:pt>
                <c:pt idx="2289">
                  <c:v>1624.41</c:v>
                </c:pt>
                <c:pt idx="2290">
                  <c:v>1625.02</c:v>
                </c:pt>
                <c:pt idx="2291">
                  <c:v>1625.42</c:v>
                </c:pt>
                <c:pt idx="2292">
                  <c:v>1626.04</c:v>
                </c:pt>
                <c:pt idx="2293">
                  <c:v>1626.45</c:v>
                </c:pt>
                <c:pt idx="2294">
                  <c:v>1627.06</c:v>
                </c:pt>
                <c:pt idx="2295">
                  <c:v>1627.47</c:v>
                </c:pt>
                <c:pt idx="2296">
                  <c:v>1628.09</c:v>
                </c:pt>
                <c:pt idx="2297">
                  <c:v>1628.5</c:v>
                </c:pt>
                <c:pt idx="2298">
                  <c:v>1628.92</c:v>
                </c:pt>
                <c:pt idx="2299">
                  <c:v>1629.54</c:v>
                </c:pt>
                <c:pt idx="2300">
                  <c:v>1629.95</c:v>
                </c:pt>
                <c:pt idx="2301">
                  <c:v>1630.58</c:v>
                </c:pt>
                <c:pt idx="2302">
                  <c:v>1631</c:v>
                </c:pt>
                <c:pt idx="2303">
                  <c:v>1631.41</c:v>
                </c:pt>
                <c:pt idx="2304">
                  <c:v>1632.04</c:v>
                </c:pt>
                <c:pt idx="2305">
                  <c:v>1632.46</c:v>
                </c:pt>
                <c:pt idx="2306">
                  <c:v>1633.1</c:v>
                </c:pt>
                <c:pt idx="2307">
                  <c:v>1633.52</c:v>
                </c:pt>
                <c:pt idx="2308">
                  <c:v>1633.94</c:v>
                </c:pt>
                <c:pt idx="2309">
                  <c:v>1634.58</c:v>
                </c:pt>
                <c:pt idx="2310">
                  <c:v>1635.01</c:v>
                </c:pt>
                <c:pt idx="2311">
                  <c:v>1635.43</c:v>
                </c:pt>
                <c:pt idx="2312">
                  <c:v>1636.07</c:v>
                </c:pt>
                <c:pt idx="2313">
                  <c:v>1636.5</c:v>
                </c:pt>
                <c:pt idx="2314">
                  <c:v>1636.93</c:v>
                </c:pt>
                <c:pt idx="2315">
                  <c:v>1637.58</c:v>
                </c:pt>
                <c:pt idx="2316">
                  <c:v>1638.01</c:v>
                </c:pt>
                <c:pt idx="2317">
                  <c:v>1638.44</c:v>
                </c:pt>
                <c:pt idx="2318">
                  <c:v>1639.09</c:v>
                </c:pt>
                <c:pt idx="2319">
                  <c:v>1639.53</c:v>
                </c:pt>
                <c:pt idx="2320">
                  <c:v>1639.97</c:v>
                </c:pt>
                <c:pt idx="2321">
                  <c:v>1640.4</c:v>
                </c:pt>
                <c:pt idx="2322">
                  <c:v>1641.06</c:v>
                </c:pt>
                <c:pt idx="2323">
                  <c:v>1641.5</c:v>
                </c:pt>
                <c:pt idx="2324">
                  <c:v>1641.94</c:v>
                </c:pt>
                <c:pt idx="2325">
                  <c:v>1642.6</c:v>
                </c:pt>
                <c:pt idx="2326">
                  <c:v>1643.05</c:v>
                </c:pt>
                <c:pt idx="2327">
                  <c:v>1643.49</c:v>
                </c:pt>
                <c:pt idx="2328">
                  <c:v>1643.93</c:v>
                </c:pt>
                <c:pt idx="2329">
                  <c:v>1644.6</c:v>
                </c:pt>
                <c:pt idx="2330">
                  <c:v>1645.05</c:v>
                </c:pt>
                <c:pt idx="2331">
                  <c:v>1645.5</c:v>
                </c:pt>
                <c:pt idx="2332">
                  <c:v>1645.95</c:v>
                </c:pt>
                <c:pt idx="2333">
                  <c:v>1646.4</c:v>
                </c:pt>
                <c:pt idx="2334">
                  <c:v>1647.07</c:v>
                </c:pt>
                <c:pt idx="2335">
                  <c:v>1647.52</c:v>
                </c:pt>
                <c:pt idx="2336">
                  <c:v>1647.98</c:v>
                </c:pt>
                <c:pt idx="2337">
                  <c:v>1648.43</c:v>
                </c:pt>
                <c:pt idx="2338">
                  <c:v>1649.11</c:v>
                </c:pt>
                <c:pt idx="2339">
                  <c:v>1649.57</c:v>
                </c:pt>
                <c:pt idx="2340">
                  <c:v>1650.03</c:v>
                </c:pt>
                <c:pt idx="2341">
                  <c:v>1650.49</c:v>
                </c:pt>
                <c:pt idx="2342">
                  <c:v>1650.95</c:v>
                </c:pt>
                <c:pt idx="2343">
                  <c:v>1651.41</c:v>
                </c:pt>
                <c:pt idx="2344">
                  <c:v>1652.1</c:v>
                </c:pt>
                <c:pt idx="2345">
                  <c:v>1652.56</c:v>
                </c:pt>
                <c:pt idx="2346">
                  <c:v>1653.02</c:v>
                </c:pt>
                <c:pt idx="2347">
                  <c:v>1653.49</c:v>
                </c:pt>
                <c:pt idx="2348">
                  <c:v>1653.95</c:v>
                </c:pt>
                <c:pt idx="2349">
                  <c:v>1654.42</c:v>
                </c:pt>
                <c:pt idx="2350">
                  <c:v>1654.89</c:v>
                </c:pt>
                <c:pt idx="2351">
                  <c:v>1655.59</c:v>
                </c:pt>
                <c:pt idx="2352">
                  <c:v>1656.06</c:v>
                </c:pt>
                <c:pt idx="2353">
                  <c:v>1656.53</c:v>
                </c:pt>
                <c:pt idx="2354">
                  <c:v>1657</c:v>
                </c:pt>
                <c:pt idx="2355">
                  <c:v>1657.47</c:v>
                </c:pt>
                <c:pt idx="2356">
                  <c:v>1657.95</c:v>
                </c:pt>
                <c:pt idx="2357">
                  <c:v>1658.42</c:v>
                </c:pt>
                <c:pt idx="2358">
                  <c:v>1658.89</c:v>
                </c:pt>
                <c:pt idx="2359">
                  <c:v>1659.61</c:v>
                </c:pt>
                <c:pt idx="2360">
                  <c:v>1660.08</c:v>
                </c:pt>
                <c:pt idx="2361">
                  <c:v>1660.56</c:v>
                </c:pt>
                <c:pt idx="2362">
                  <c:v>1661.04</c:v>
                </c:pt>
                <c:pt idx="2363">
                  <c:v>1661.52</c:v>
                </c:pt>
                <c:pt idx="2364">
                  <c:v>1662</c:v>
                </c:pt>
                <c:pt idx="2365">
                  <c:v>1662.48</c:v>
                </c:pt>
                <c:pt idx="2366">
                  <c:v>1662.96</c:v>
                </c:pt>
                <c:pt idx="2367">
                  <c:v>1663.44</c:v>
                </c:pt>
                <c:pt idx="2368">
                  <c:v>1663.93</c:v>
                </c:pt>
                <c:pt idx="2369">
                  <c:v>1664.41</c:v>
                </c:pt>
                <c:pt idx="2370">
                  <c:v>1664.9</c:v>
                </c:pt>
                <c:pt idx="2371">
                  <c:v>1665.62</c:v>
                </c:pt>
                <c:pt idx="2372">
                  <c:v>1666.11</c:v>
                </c:pt>
                <c:pt idx="2373">
                  <c:v>1666.6</c:v>
                </c:pt>
                <c:pt idx="2374">
                  <c:v>1667.09</c:v>
                </c:pt>
                <c:pt idx="2375">
                  <c:v>1667.57</c:v>
                </c:pt>
                <c:pt idx="2376">
                  <c:v>1668.06</c:v>
                </c:pt>
                <c:pt idx="2377">
                  <c:v>1668.55</c:v>
                </c:pt>
                <c:pt idx="2378">
                  <c:v>1669.04</c:v>
                </c:pt>
                <c:pt idx="2379">
                  <c:v>1669.54</c:v>
                </c:pt>
                <c:pt idx="2380">
                  <c:v>1670.03</c:v>
                </c:pt>
                <c:pt idx="2381">
                  <c:v>1670.52</c:v>
                </c:pt>
                <c:pt idx="2382">
                  <c:v>1671.01</c:v>
                </c:pt>
                <c:pt idx="2383">
                  <c:v>1671.51</c:v>
                </c:pt>
                <c:pt idx="2384">
                  <c:v>1672</c:v>
                </c:pt>
                <c:pt idx="2385">
                  <c:v>1672.5</c:v>
                </c:pt>
                <c:pt idx="2386">
                  <c:v>1672.99</c:v>
                </c:pt>
                <c:pt idx="2387">
                  <c:v>1673.49</c:v>
                </c:pt>
                <c:pt idx="2388">
                  <c:v>1673.99</c:v>
                </c:pt>
                <c:pt idx="2389">
                  <c:v>1674.48</c:v>
                </c:pt>
                <c:pt idx="2390">
                  <c:v>1674.98</c:v>
                </c:pt>
                <c:pt idx="2391">
                  <c:v>1675.48</c:v>
                </c:pt>
                <c:pt idx="2392">
                  <c:v>1675.98</c:v>
                </c:pt>
                <c:pt idx="2393">
                  <c:v>1676.48</c:v>
                </c:pt>
                <c:pt idx="2394">
                  <c:v>1676.98</c:v>
                </c:pt>
                <c:pt idx="2395">
                  <c:v>1677.48</c:v>
                </c:pt>
                <c:pt idx="2396">
                  <c:v>1677.98</c:v>
                </c:pt>
                <c:pt idx="2397">
                  <c:v>1678.48</c:v>
                </c:pt>
                <c:pt idx="2398">
                  <c:v>1678.98</c:v>
                </c:pt>
                <c:pt idx="2399">
                  <c:v>1679.48</c:v>
                </c:pt>
                <c:pt idx="2400">
                  <c:v>1679.99</c:v>
                </c:pt>
                <c:pt idx="2401">
                  <c:v>1680.49</c:v>
                </c:pt>
                <c:pt idx="2402">
                  <c:v>1680.99</c:v>
                </c:pt>
                <c:pt idx="2403">
                  <c:v>1681.5</c:v>
                </c:pt>
                <c:pt idx="2404">
                  <c:v>1682</c:v>
                </c:pt>
                <c:pt idx="2405">
                  <c:v>1682.51</c:v>
                </c:pt>
                <c:pt idx="2406">
                  <c:v>1683.01</c:v>
                </c:pt>
                <c:pt idx="2407">
                  <c:v>1683.52</c:v>
                </c:pt>
                <c:pt idx="2408">
                  <c:v>1684.02</c:v>
                </c:pt>
                <c:pt idx="2409">
                  <c:v>1684.53</c:v>
                </c:pt>
                <c:pt idx="2410">
                  <c:v>1685.03</c:v>
                </c:pt>
                <c:pt idx="2411">
                  <c:v>1685.54</c:v>
                </c:pt>
                <c:pt idx="2412">
                  <c:v>1686.05</c:v>
                </c:pt>
                <c:pt idx="2413">
                  <c:v>1686.55</c:v>
                </c:pt>
                <c:pt idx="2414">
                  <c:v>1687.06</c:v>
                </c:pt>
                <c:pt idx="2415">
                  <c:v>1687.57</c:v>
                </c:pt>
                <c:pt idx="2416">
                  <c:v>1688.07</c:v>
                </c:pt>
                <c:pt idx="2417">
                  <c:v>1688.58</c:v>
                </c:pt>
                <c:pt idx="2418">
                  <c:v>1689.09</c:v>
                </c:pt>
                <c:pt idx="2419">
                  <c:v>1689.6</c:v>
                </c:pt>
                <c:pt idx="2420">
                  <c:v>1690.1</c:v>
                </c:pt>
                <c:pt idx="2421">
                  <c:v>1690.61</c:v>
                </c:pt>
                <c:pt idx="2422">
                  <c:v>1691.12</c:v>
                </c:pt>
                <c:pt idx="2423">
                  <c:v>1691.63</c:v>
                </c:pt>
                <c:pt idx="2424">
                  <c:v>1691.88</c:v>
                </c:pt>
                <c:pt idx="2425">
                  <c:v>1692.39</c:v>
                </c:pt>
                <c:pt idx="2426">
                  <c:v>1692.9</c:v>
                </c:pt>
                <c:pt idx="2427">
                  <c:v>1693.41</c:v>
                </c:pt>
                <c:pt idx="2428">
                  <c:v>1693.92</c:v>
                </c:pt>
                <c:pt idx="2429">
                  <c:v>1694.42</c:v>
                </c:pt>
                <c:pt idx="2430">
                  <c:v>1694.93</c:v>
                </c:pt>
                <c:pt idx="2431">
                  <c:v>1695.44</c:v>
                </c:pt>
                <c:pt idx="2432">
                  <c:v>1695.95</c:v>
                </c:pt>
                <c:pt idx="2433">
                  <c:v>1696.46</c:v>
                </c:pt>
                <c:pt idx="2434">
                  <c:v>1696.96</c:v>
                </c:pt>
                <c:pt idx="2435">
                  <c:v>1697.47</c:v>
                </c:pt>
                <c:pt idx="2436">
                  <c:v>1697.98</c:v>
                </c:pt>
                <c:pt idx="2437">
                  <c:v>1698.49</c:v>
                </c:pt>
                <c:pt idx="2438">
                  <c:v>1699</c:v>
                </c:pt>
                <c:pt idx="2439">
                  <c:v>1699.5</c:v>
                </c:pt>
                <c:pt idx="2440">
                  <c:v>1700.01</c:v>
                </c:pt>
              </c:numCache>
            </c:numRef>
          </c:cat>
          <c:val>
            <c:numRef>
              <c:f>'[1]DM10-740MB'!$G$2:$G$2442</c:f>
              <c:numCache>
                <c:formatCode>General</c:formatCode>
                <c:ptCount val="2441"/>
                <c:pt idx="0">
                  <c:v>0.99617503223464288</c:v>
                </c:pt>
                <c:pt idx="1">
                  <c:v>0.99300921689218724</c:v>
                </c:pt>
                <c:pt idx="2">
                  <c:v>0.9724882957241322</c:v>
                </c:pt>
                <c:pt idx="3">
                  <c:v>0.96228908818233572</c:v>
                </c:pt>
                <c:pt idx="4">
                  <c:v>0.91816016769647824</c:v>
                </c:pt>
                <c:pt idx="5">
                  <c:v>0.87550153318944468</c:v>
                </c:pt>
                <c:pt idx="6">
                  <c:v>0.8882981923804486</c:v>
                </c:pt>
                <c:pt idx="7">
                  <c:v>0.85369783293917767</c:v>
                </c:pt>
                <c:pt idx="8">
                  <c:v>0.81154734818193919</c:v>
                </c:pt>
                <c:pt idx="9">
                  <c:v>0.7846395381292075</c:v>
                </c:pt>
                <c:pt idx="10">
                  <c:v>0.75870555339346857</c:v>
                </c:pt>
                <c:pt idx="11">
                  <c:v>0.73303824403612938</c:v>
                </c:pt>
                <c:pt idx="12">
                  <c:v>0.70700511782964615</c:v>
                </c:pt>
                <c:pt idx="13">
                  <c:v>0.70513762951044268</c:v>
                </c:pt>
                <c:pt idx="14">
                  <c:v>0.6643634921228686</c:v>
                </c:pt>
                <c:pt idx="15">
                  <c:v>0.96228908818233572</c:v>
                </c:pt>
                <c:pt idx="16">
                  <c:v>0.91816016769647824</c:v>
                </c:pt>
                <c:pt idx="17">
                  <c:v>0.87550153318944468</c:v>
                </c:pt>
                <c:pt idx="18">
                  <c:v>0.8882981923804486</c:v>
                </c:pt>
                <c:pt idx="19">
                  <c:v>0.85369783293917767</c:v>
                </c:pt>
                <c:pt idx="20">
                  <c:v>0.81154734818193919</c:v>
                </c:pt>
                <c:pt idx="21">
                  <c:v>0.7846395381292075</c:v>
                </c:pt>
                <c:pt idx="22">
                  <c:v>0.75870555339346857</c:v>
                </c:pt>
                <c:pt idx="23">
                  <c:v>0.73303824403612938</c:v>
                </c:pt>
                <c:pt idx="24">
                  <c:v>0.70700511782964615</c:v>
                </c:pt>
                <c:pt idx="25">
                  <c:v>0.70513762951044268</c:v>
                </c:pt>
                <c:pt idx="26">
                  <c:v>0.6643634921228686</c:v>
                </c:pt>
                <c:pt idx="27">
                  <c:v>0.62357864928037299</c:v>
                </c:pt>
                <c:pt idx="28">
                  <c:v>0.6139289417459125</c:v>
                </c:pt>
                <c:pt idx="29">
                  <c:v>0.6046083987493035</c:v>
                </c:pt>
                <c:pt idx="30">
                  <c:v>0.56398735196400085</c:v>
                </c:pt>
                <c:pt idx="31">
                  <c:v>0.53231273172734905</c:v>
                </c:pt>
                <c:pt idx="32">
                  <c:v>0.53824779694748703</c:v>
                </c:pt>
                <c:pt idx="33">
                  <c:v>0.50597909247430195</c:v>
                </c:pt>
                <c:pt idx="34">
                  <c:v>0.49722190401792099</c:v>
                </c:pt>
                <c:pt idx="35">
                  <c:v>0.46562488804240121</c:v>
                </c:pt>
                <c:pt idx="36">
                  <c:v>0.44128765191618347</c:v>
                </c:pt>
                <c:pt idx="37">
                  <c:v>0.44811970306697063</c:v>
                </c:pt>
                <c:pt idx="38">
                  <c:v>0.39376021514602644</c:v>
                </c:pt>
                <c:pt idx="39">
                  <c:v>0.38537394126279767</c:v>
                </c:pt>
                <c:pt idx="40">
                  <c:v>0.36926336444499791</c:v>
                </c:pt>
                <c:pt idx="41">
                  <c:v>0.36502450122506125</c:v>
                </c:pt>
                <c:pt idx="42">
                  <c:v>0.34273073968829743</c:v>
                </c:pt>
                <c:pt idx="43">
                  <c:v>0.3203566140767039</c:v>
                </c:pt>
                <c:pt idx="44">
                  <c:v>0.29781495754054232</c:v>
                </c:pt>
                <c:pt idx="45">
                  <c:v>0.2968511727149663</c:v>
                </c:pt>
                <c:pt idx="46">
                  <c:v>0.27473309804352142</c:v>
                </c:pt>
                <c:pt idx="47">
                  <c:v>0.26681636817823567</c:v>
                </c:pt>
                <c:pt idx="48">
                  <c:v>0.24506620023117565</c:v>
                </c:pt>
                <c:pt idx="49">
                  <c:v>0.2443340091047686</c:v>
                </c:pt>
                <c:pt idx="50">
                  <c:v>0.21573133672083011</c:v>
                </c:pt>
                <c:pt idx="51">
                  <c:v>0.20125815504562325</c:v>
                </c:pt>
                <c:pt idx="52">
                  <c:v>0.22136016340347794</c:v>
                </c:pt>
                <c:pt idx="53">
                  <c:v>0.20678520813781992</c:v>
                </c:pt>
                <c:pt idx="54">
                  <c:v>0.18562586511776313</c:v>
                </c:pt>
                <c:pt idx="55">
                  <c:v>0.17822756495986208</c:v>
                </c:pt>
                <c:pt idx="56">
                  <c:v>0.19137763278388278</c:v>
                </c:pt>
                <c:pt idx="57">
                  <c:v>0.17044385123641828</c:v>
                </c:pt>
                <c:pt idx="58">
                  <c:v>0.16317184193489903</c:v>
                </c:pt>
                <c:pt idx="59">
                  <c:v>0.15597471911840768</c:v>
                </c:pt>
                <c:pt idx="60">
                  <c:v>0.15553251005648161</c:v>
                </c:pt>
                <c:pt idx="61">
                  <c:v>0.16179144962445663</c:v>
                </c:pt>
                <c:pt idx="62">
                  <c:v>0.14113379734807377</c:v>
                </c:pt>
                <c:pt idx="63">
                  <c:v>0.12065765747379634</c:v>
                </c:pt>
                <c:pt idx="64">
                  <c:v>0.12706616645046021</c:v>
                </c:pt>
                <c:pt idx="65">
                  <c:v>0.12671292825263109</c:v>
                </c:pt>
                <c:pt idx="66">
                  <c:v>0.12634106414110027</c:v>
                </c:pt>
                <c:pt idx="67">
                  <c:v>0.12599940119220773</c:v>
                </c:pt>
                <c:pt idx="68">
                  <c:v>0.12570169975713469</c:v>
                </c:pt>
                <c:pt idx="69">
                  <c:v>0.11878196136777926</c:v>
                </c:pt>
                <c:pt idx="70">
                  <c:v>0.12503399018654163</c:v>
                </c:pt>
                <c:pt idx="71">
                  <c:v>0.10498239823590128</c:v>
                </c:pt>
                <c:pt idx="72">
                  <c:v>0.1047527245113259</c:v>
                </c:pt>
                <c:pt idx="73">
                  <c:v>0.11106873076504942</c:v>
                </c:pt>
                <c:pt idx="74">
                  <c:v>0.11725092311487184</c:v>
                </c:pt>
                <c:pt idx="75">
                  <c:v>0.12998473853883058</c:v>
                </c:pt>
                <c:pt idx="76">
                  <c:v>0.1102723072238912</c:v>
                </c:pt>
                <c:pt idx="77">
                  <c:v>0.12945255847829931</c:v>
                </c:pt>
                <c:pt idx="78">
                  <c:v>0.12911827879629795</c:v>
                </c:pt>
                <c:pt idx="79">
                  <c:v>0.115930804974926</c:v>
                </c:pt>
                <c:pt idx="80">
                  <c:v>0.12208931359379914</c:v>
                </c:pt>
                <c:pt idx="81">
                  <c:v>0.16026373634323715</c:v>
                </c:pt>
                <c:pt idx="82">
                  <c:v>0.14711565714795527</c:v>
                </c:pt>
                <c:pt idx="83">
                  <c:v>0.14674495344328933</c:v>
                </c:pt>
                <c:pt idx="84">
                  <c:v>0.1465711300371309</c:v>
                </c:pt>
                <c:pt idx="85">
                  <c:v>0.15899320046649451</c:v>
                </c:pt>
                <c:pt idx="86">
                  <c:v>0.1586010443402894</c:v>
                </c:pt>
                <c:pt idx="87">
                  <c:v>0.15202088656668783</c:v>
                </c:pt>
                <c:pt idx="88">
                  <c:v>0.15809688562567106</c:v>
                </c:pt>
                <c:pt idx="89">
                  <c:v>0.18300577801738052</c:v>
                </c:pt>
                <c:pt idx="90">
                  <c:v>0.18276604265877705</c:v>
                </c:pt>
                <c:pt idx="91">
                  <c:v>0.19500637394393217</c:v>
                </c:pt>
                <c:pt idx="92">
                  <c:v>0.20110027743712758</c:v>
                </c:pt>
                <c:pt idx="93">
                  <c:v>0.2132420996636035</c:v>
                </c:pt>
                <c:pt idx="94">
                  <c:v>0.20032975891554616</c:v>
                </c:pt>
                <c:pt idx="95">
                  <c:v>0.21256979163669443</c:v>
                </c:pt>
                <c:pt idx="96">
                  <c:v>0.23719852086424922</c:v>
                </c:pt>
                <c:pt idx="97">
                  <c:v>0.23692925249188929</c:v>
                </c:pt>
                <c:pt idx="98">
                  <c:v>0.25554052139959432</c:v>
                </c:pt>
                <c:pt idx="99">
                  <c:v>0.23685014615039129</c:v>
                </c:pt>
                <c:pt idx="100">
                  <c:v>0.25566163760548266</c:v>
                </c:pt>
                <c:pt idx="101">
                  <c:v>0.2619046000299145</c:v>
                </c:pt>
                <c:pt idx="102">
                  <c:v>0.26184611536589808</c:v>
                </c:pt>
                <c:pt idx="103">
                  <c:v>0.2862869758597959</c:v>
                </c:pt>
                <c:pt idx="104">
                  <c:v>0.29178576704928672</c:v>
                </c:pt>
                <c:pt idx="105">
                  <c:v>0.3032959629378999</c:v>
                </c:pt>
                <c:pt idx="106">
                  <c:v>0.32075660154955449</c:v>
                </c:pt>
                <c:pt idx="107">
                  <c:v>0.31364632433942613</c:v>
                </c:pt>
                <c:pt idx="108">
                  <c:v>0.32486382030233213</c:v>
                </c:pt>
                <c:pt idx="109">
                  <c:v>0.32998955225050541</c:v>
                </c:pt>
                <c:pt idx="110">
                  <c:v>0.34691319707112594</c:v>
                </c:pt>
                <c:pt idx="111">
                  <c:v>0.35791474929303274</c:v>
                </c:pt>
                <c:pt idx="112">
                  <c:v>0.37456066755318773</c:v>
                </c:pt>
                <c:pt idx="113">
                  <c:v>0.37904752608967107</c:v>
                </c:pt>
                <c:pt idx="114">
                  <c:v>0.40116992437478854</c:v>
                </c:pt>
                <c:pt idx="115">
                  <c:v>0.38716637999827375</c:v>
                </c:pt>
                <c:pt idx="116">
                  <c:v>0.39126618071185115</c:v>
                </c:pt>
                <c:pt idx="117">
                  <c:v>0.40118015201435148</c:v>
                </c:pt>
                <c:pt idx="118">
                  <c:v>0.42833733885245562</c:v>
                </c:pt>
                <c:pt idx="119">
                  <c:v>0.42553861908700619</c:v>
                </c:pt>
                <c:pt idx="120">
                  <c:v>0.44045213312818826</c:v>
                </c:pt>
                <c:pt idx="121">
                  <c:v>0.44906330958644108</c:v>
                </c:pt>
                <c:pt idx="122">
                  <c:v>0.45725394072228931</c:v>
                </c:pt>
                <c:pt idx="123">
                  <c:v>0.45950207869915222</c:v>
                </c:pt>
                <c:pt idx="124">
                  <c:v>0.46739168827283478</c:v>
                </c:pt>
                <c:pt idx="125">
                  <c:v>0.48072128063505992</c:v>
                </c:pt>
                <c:pt idx="126">
                  <c:v>0.47567927994896397</c:v>
                </c:pt>
                <c:pt idx="127">
                  <c:v>0.47735573384284741</c:v>
                </c:pt>
                <c:pt idx="128">
                  <c:v>0.50077642135745948</c:v>
                </c:pt>
                <c:pt idx="129">
                  <c:v>0.50745898902883058</c:v>
                </c:pt>
                <c:pt idx="130">
                  <c:v>0.5137806152367399</c:v>
                </c:pt>
                <c:pt idx="131">
                  <c:v>0.50897402582360562</c:v>
                </c:pt>
                <c:pt idx="132">
                  <c:v>0.52599472653486368</c:v>
                </c:pt>
                <c:pt idx="133">
                  <c:v>0.5322096815076659</c:v>
                </c:pt>
                <c:pt idx="134">
                  <c:v>0.52834829079466761</c:v>
                </c:pt>
                <c:pt idx="135">
                  <c:v>0.53438236834624375</c:v>
                </c:pt>
                <c:pt idx="136">
                  <c:v>0.54661328771624884</c:v>
                </c:pt>
                <c:pt idx="137">
                  <c:v>0.54860128463884272</c:v>
                </c:pt>
                <c:pt idx="138">
                  <c:v>0.55052866831818925</c:v>
                </c:pt>
                <c:pt idx="139">
                  <c:v>0.55816812736805854</c:v>
                </c:pt>
                <c:pt idx="140">
                  <c:v>0.56654506606909005</c:v>
                </c:pt>
                <c:pt idx="141">
                  <c:v>0.5648149521926541</c:v>
                </c:pt>
                <c:pt idx="142">
                  <c:v>0.56929329442686194</c:v>
                </c:pt>
                <c:pt idx="143">
                  <c:v>0.5683666063709476</c:v>
                </c:pt>
                <c:pt idx="144">
                  <c:v>0.57299247861719449</c:v>
                </c:pt>
                <c:pt idx="145">
                  <c:v>0.58312320715918031</c:v>
                </c:pt>
                <c:pt idx="146">
                  <c:v>0.57804304667483442</c:v>
                </c:pt>
                <c:pt idx="147">
                  <c:v>0.58374608557072671</c:v>
                </c:pt>
                <c:pt idx="148">
                  <c:v>0.58965941743247485</c:v>
                </c:pt>
                <c:pt idx="149">
                  <c:v>0.5959176902715686</c:v>
                </c:pt>
                <c:pt idx="150">
                  <c:v>0.59745955411991614</c:v>
                </c:pt>
                <c:pt idx="151">
                  <c:v>0.59866809008212152</c:v>
                </c:pt>
                <c:pt idx="152">
                  <c:v>0.58480436496193444</c:v>
                </c:pt>
                <c:pt idx="153">
                  <c:v>0.58157172581109007</c:v>
                </c:pt>
                <c:pt idx="154">
                  <c:v>0.59802424006847765</c:v>
                </c:pt>
                <c:pt idx="155">
                  <c:v>0.589695869011577</c:v>
                </c:pt>
                <c:pt idx="156">
                  <c:v>0.58647471009438568</c:v>
                </c:pt>
                <c:pt idx="157">
                  <c:v>0.59390704170502762</c:v>
                </c:pt>
                <c:pt idx="158">
                  <c:v>0.5851350093122929</c:v>
                </c:pt>
                <c:pt idx="159">
                  <c:v>0.59739940160725047</c:v>
                </c:pt>
                <c:pt idx="160">
                  <c:v>0.59963525933820694</c:v>
                </c:pt>
                <c:pt idx="161">
                  <c:v>0.58110017157792393</c:v>
                </c:pt>
                <c:pt idx="162">
                  <c:v>0.58284138280074382</c:v>
                </c:pt>
                <c:pt idx="163">
                  <c:v>0.59010345481697624</c:v>
                </c:pt>
                <c:pt idx="164">
                  <c:v>0.59223005092328573</c:v>
                </c:pt>
                <c:pt idx="165">
                  <c:v>0.57827829405902287</c:v>
                </c:pt>
                <c:pt idx="166">
                  <c:v>0.57995532860200394</c:v>
                </c:pt>
                <c:pt idx="167">
                  <c:v>0.5868019141614379</c:v>
                </c:pt>
                <c:pt idx="168">
                  <c:v>0.57775631560783325</c:v>
                </c:pt>
                <c:pt idx="169">
                  <c:v>0.57430132638199394</c:v>
                </c:pt>
                <c:pt idx="170">
                  <c:v>0.56537416069116087</c:v>
                </c:pt>
                <c:pt idx="171">
                  <c:v>0.57766126916276239</c:v>
                </c:pt>
                <c:pt idx="172">
                  <c:v>0.55817311748112519</c:v>
                </c:pt>
                <c:pt idx="173">
                  <c:v>0.56532116433338575</c:v>
                </c:pt>
                <c:pt idx="174">
                  <c:v>0.56704307255991293</c:v>
                </c:pt>
                <c:pt idx="175">
                  <c:v>0.56336078064318207</c:v>
                </c:pt>
                <c:pt idx="176">
                  <c:v>0.55386695048113344</c:v>
                </c:pt>
                <c:pt idx="177">
                  <c:v>0.54473815588941488</c:v>
                </c:pt>
                <c:pt idx="178">
                  <c:v>0.55182657133209823</c:v>
                </c:pt>
                <c:pt idx="179">
                  <c:v>0.54222222892470184</c:v>
                </c:pt>
                <c:pt idx="180">
                  <c:v>0.54359795633360775</c:v>
                </c:pt>
                <c:pt idx="181">
                  <c:v>0.5283958211162556</c:v>
                </c:pt>
                <c:pt idx="182">
                  <c:v>0.53528196383750792</c:v>
                </c:pt>
                <c:pt idx="183">
                  <c:v>0.52034271144045741</c:v>
                </c:pt>
                <c:pt idx="184">
                  <c:v>0.51628198688983851</c:v>
                </c:pt>
                <c:pt idx="185">
                  <c:v>0.51222844797634492</c:v>
                </c:pt>
                <c:pt idx="186">
                  <c:v>0.49141448384728809</c:v>
                </c:pt>
                <c:pt idx="187">
                  <c:v>0.49248858691699732</c:v>
                </c:pt>
                <c:pt idx="188">
                  <c:v>0.49390877881922685</c:v>
                </c:pt>
                <c:pt idx="189">
                  <c:v>0.47817903268390344</c:v>
                </c:pt>
                <c:pt idx="190">
                  <c:v>0.47976133360084444</c:v>
                </c:pt>
                <c:pt idx="191">
                  <c:v>0.47542688715005227</c:v>
                </c:pt>
                <c:pt idx="192">
                  <c:v>0.45979696595325409</c:v>
                </c:pt>
                <c:pt idx="193">
                  <c:v>0.47840144141732993</c:v>
                </c:pt>
                <c:pt idx="194">
                  <c:v>0.45671914094053828</c:v>
                </c:pt>
                <c:pt idx="195">
                  <c:v>0.44661667116583542</c:v>
                </c:pt>
                <c:pt idx="196">
                  <c:v>0.43071088533861124</c:v>
                </c:pt>
                <c:pt idx="197">
                  <c:v>0.42071325607161675</c:v>
                </c:pt>
                <c:pt idx="198">
                  <c:v>0.42786185841830643</c:v>
                </c:pt>
                <c:pt idx="199">
                  <c:v>0.41167351058059748</c:v>
                </c:pt>
                <c:pt idx="200">
                  <c:v>0.42472585587719919</c:v>
                </c:pt>
                <c:pt idx="201">
                  <c:v>0.42000610351562501</c:v>
                </c:pt>
                <c:pt idx="202">
                  <c:v>0.40995520848561018</c:v>
                </c:pt>
                <c:pt idx="203">
                  <c:v>0.39932295127286133</c:v>
                </c:pt>
                <c:pt idx="204">
                  <c:v>0.38315232899759688</c:v>
                </c:pt>
                <c:pt idx="205">
                  <c:v>0.38431714543506479</c:v>
                </c:pt>
                <c:pt idx="206">
                  <c:v>0.37963588247453145</c:v>
                </c:pt>
                <c:pt idx="207">
                  <c:v>0.3633607683365852</c:v>
                </c:pt>
                <c:pt idx="208">
                  <c:v>0.35262392030149359</c:v>
                </c:pt>
                <c:pt idx="209">
                  <c:v>0.3596570225850193</c:v>
                </c:pt>
                <c:pt idx="210">
                  <c:v>0.34331097985410175</c:v>
                </c:pt>
                <c:pt idx="211">
                  <c:v>0.33253848853230866</c:v>
                </c:pt>
                <c:pt idx="212">
                  <c:v>0.3337165930117969</c:v>
                </c:pt>
                <c:pt idx="213">
                  <c:v>0.31671712102918842</c:v>
                </c:pt>
                <c:pt idx="214">
                  <c:v>0.3118428161645681</c:v>
                </c:pt>
                <c:pt idx="215">
                  <c:v>0.30711663460665906</c:v>
                </c:pt>
                <c:pt idx="216">
                  <c:v>0.31462532298868306</c:v>
                </c:pt>
                <c:pt idx="217">
                  <c:v>0.28522238975124015</c:v>
                </c:pt>
                <c:pt idx="218">
                  <c:v>0.29265831978210571</c:v>
                </c:pt>
                <c:pt idx="219">
                  <c:v>0.28811757018951134</c:v>
                </c:pt>
                <c:pt idx="220">
                  <c:v>0.28968006640058502</c:v>
                </c:pt>
                <c:pt idx="221">
                  <c:v>0.27283398369341072</c:v>
                </c:pt>
                <c:pt idx="222">
                  <c:v>0.24921815904067288</c:v>
                </c:pt>
                <c:pt idx="223">
                  <c:v>0.24489598728249556</c:v>
                </c:pt>
                <c:pt idx="224">
                  <c:v>0.23973303453987435</c:v>
                </c:pt>
                <c:pt idx="225">
                  <c:v>0.24714022972570598</c:v>
                </c:pt>
                <c:pt idx="226">
                  <c:v>0.22849345945598851</c:v>
                </c:pt>
                <c:pt idx="227">
                  <c:v>0.21602308890085478</c:v>
                </c:pt>
                <c:pt idx="228">
                  <c:v>0.19685224126088241</c:v>
                </c:pt>
                <c:pt idx="229">
                  <c:v>0.22345871671999692</c:v>
                </c:pt>
                <c:pt idx="230">
                  <c:v>0.19759124668980396</c:v>
                </c:pt>
                <c:pt idx="231">
                  <c:v>0.19785702420588397</c:v>
                </c:pt>
                <c:pt idx="232">
                  <c:v>0.18507546207146264</c:v>
                </c:pt>
                <c:pt idx="233">
                  <c:v>0.17864990595977182</c:v>
                </c:pt>
                <c:pt idx="234">
                  <c:v>0.18562146075317565</c:v>
                </c:pt>
                <c:pt idx="235">
                  <c:v>0.17258180372352858</c:v>
                </c:pt>
                <c:pt idx="236">
                  <c:v>0.16607829493254464</c:v>
                </c:pt>
                <c:pt idx="237">
                  <c:v>0.1595790145666971</c:v>
                </c:pt>
                <c:pt idx="238">
                  <c:v>0.16633159532489103</c:v>
                </c:pt>
                <c:pt idx="239">
                  <c:v>0.17302008296433238</c:v>
                </c:pt>
                <c:pt idx="240">
                  <c:v>0.13977783213994982</c:v>
                </c:pt>
                <c:pt idx="241">
                  <c:v>0.13974831902482016</c:v>
                </c:pt>
                <c:pt idx="242">
                  <c:v>0.14630819186669025</c:v>
                </c:pt>
                <c:pt idx="243">
                  <c:v>0.11957297038898797</c:v>
                </c:pt>
                <c:pt idx="244">
                  <c:v>0.13270236925196074</c:v>
                </c:pt>
                <c:pt idx="245">
                  <c:v>0.13250953387228531</c:v>
                </c:pt>
                <c:pt idx="246">
                  <c:v>0.11900304830741085</c:v>
                </c:pt>
                <c:pt idx="247">
                  <c:v>0.1121183638486894</c:v>
                </c:pt>
                <c:pt idx="248">
                  <c:v>0.11179896670709773</c:v>
                </c:pt>
                <c:pt idx="249">
                  <c:v>0.11147570652714446</c:v>
                </c:pt>
                <c:pt idx="250">
                  <c:v>9.8079532013789869E-2</c:v>
                </c:pt>
                <c:pt idx="251">
                  <c:v>9.2545278962943137E-2</c:v>
                </c:pt>
                <c:pt idx="252">
                  <c:v>0.10183595879725289</c:v>
                </c:pt>
                <c:pt idx="253">
                  <c:v>9.3161988857353106E-2</c:v>
                </c:pt>
                <c:pt idx="254">
                  <c:v>8.501396692393777E-2</c:v>
                </c:pt>
                <c:pt idx="255">
                  <c:v>7.1754514686915016E-2</c:v>
                </c:pt>
                <c:pt idx="256">
                  <c:v>8.070490873905109E-2</c:v>
                </c:pt>
                <c:pt idx="257">
                  <c:v>6.8136832779197104E-2</c:v>
                </c:pt>
                <c:pt idx="258">
                  <c:v>7.676377988228493E-2</c:v>
                </c:pt>
                <c:pt idx="259">
                  <c:v>6.0039062499999997E-2</c:v>
                </c:pt>
                <c:pt idx="260">
                  <c:v>5.8733041279127714E-2</c:v>
                </c:pt>
                <c:pt idx="261">
                  <c:v>5.2749785621360984E-2</c:v>
                </c:pt>
                <c:pt idx="262">
                  <c:v>5.1718445768178953E-2</c:v>
                </c:pt>
                <c:pt idx="263">
                  <c:v>6.0280819354605206E-2</c:v>
                </c:pt>
                <c:pt idx="264">
                  <c:v>5.0102487599927817E-2</c:v>
                </c:pt>
                <c:pt idx="265">
                  <c:v>4.9274802217215655E-2</c:v>
                </c:pt>
                <c:pt idx="266">
                  <c:v>4.85096902156157E-2</c:v>
                </c:pt>
                <c:pt idx="267">
                  <c:v>3.9125808907824591E-2</c:v>
                </c:pt>
                <c:pt idx="268">
                  <c:v>4.2872954555410819E-2</c:v>
                </c:pt>
                <c:pt idx="269">
                  <c:v>3.391344885224476E-2</c:v>
                </c:pt>
                <c:pt idx="270">
                  <c:v>2.515734411140164E-2</c:v>
                </c:pt>
                <c:pt idx="271">
                  <c:v>4.5672079909430542E-2</c:v>
                </c:pt>
                <c:pt idx="272">
                  <c:v>2.47581138815786E-2</c:v>
                </c:pt>
                <c:pt idx="273">
                  <c:v>2.867693602567464E-2</c:v>
                </c:pt>
                <c:pt idx="274">
                  <c:v>3.2541504365021193E-2</c:v>
                </c:pt>
                <c:pt idx="275">
                  <c:v>2.8319873483706227E-2</c:v>
                </c:pt>
                <c:pt idx="276">
                  <c:v>2.8188450203484858E-2</c:v>
                </c:pt>
                <c:pt idx="277">
                  <c:v>3.2112688963774214E-2</c:v>
                </c:pt>
                <c:pt idx="278">
                  <c:v>1.2002352791942427E-2</c:v>
                </c:pt>
                <c:pt idx="279">
                  <c:v>1.9974936757207112E-2</c:v>
                </c:pt>
                <c:pt idx="280">
                  <c:v>3.1890928030168991E-2</c:v>
                </c:pt>
                <c:pt idx="281">
                  <c:v>1.5938736980442441E-2</c:v>
                </c:pt>
                <c:pt idx="282">
                  <c:v>1.1954883480669963E-2</c:v>
                </c:pt>
                <c:pt idx="283">
                  <c:v>1.9929562233655437E-2</c:v>
                </c:pt>
                <c:pt idx="284">
                  <c:v>1.5962546219645136E-2</c:v>
                </c:pt>
                <c:pt idx="285">
                  <c:v>1.5969405148090969E-2</c:v>
                </c:pt>
                <c:pt idx="286">
                  <c:v>1.1993108531187622E-2</c:v>
                </c:pt>
                <c:pt idx="287">
                  <c:v>1.2021784861511177E-2</c:v>
                </c:pt>
                <c:pt idx="288">
                  <c:v>1.2047511586787935E-2</c:v>
                </c:pt>
                <c:pt idx="289">
                  <c:v>1.6092057632668934E-2</c:v>
                </c:pt>
                <c:pt idx="290">
                  <c:v>2.0165454514817098E-2</c:v>
                </c:pt>
                <c:pt idx="291">
                  <c:v>1.6181003666000872E-2</c:v>
                </c:pt>
                <c:pt idx="292">
                  <c:v>1.216697592240551E-2</c:v>
                </c:pt>
                <c:pt idx="293">
                  <c:v>2.0342241005154138E-2</c:v>
                </c:pt>
                <c:pt idx="294">
                  <c:v>2.448186859405406E-2</c:v>
                </c:pt>
                <c:pt idx="295">
                  <c:v>1.6367685403258517E-2</c:v>
                </c:pt>
                <c:pt idx="296">
                  <c:v>1.2307221262513013E-2</c:v>
                </c:pt>
                <c:pt idx="297">
                  <c:v>2.0574753811885733E-2</c:v>
                </c:pt>
                <c:pt idx="298">
                  <c:v>2.8870648568438947E-2</c:v>
                </c:pt>
                <c:pt idx="299">
                  <c:v>2.0680021703617497E-2</c:v>
                </c:pt>
                <c:pt idx="300">
                  <c:v>2.9043013204258228E-2</c:v>
                </c:pt>
                <c:pt idx="301">
                  <c:v>2.9120848938796455E-2</c:v>
                </c:pt>
                <c:pt idx="302">
                  <c:v>2.9193280243680897E-2</c:v>
                </c:pt>
                <c:pt idx="303">
                  <c:v>2.9282509216013882E-2</c:v>
                </c:pt>
                <c:pt idx="304">
                  <c:v>2.5158014225537893E-2</c:v>
                </c:pt>
                <c:pt idx="305">
                  <c:v>3.7842636861426256E-2</c:v>
                </c:pt>
                <c:pt idx="306">
                  <c:v>3.3734763664887743E-2</c:v>
                </c:pt>
                <c:pt idx="307">
                  <c:v>3.3804630544511084E-2</c:v>
                </c:pt>
                <c:pt idx="308">
                  <c:v>4.2350056190329992E-2</c:v>
                </c:pt>
                <c:pt idx="309">
                  <c:v>4.2441271770031992E-2</c:v>
                </c:pt>
                <c:pt idx="310">
                  <c:v>3.4052155709021814E-2</c:v>
                </c:pt>
                <c:pt idx="311">
                  <c:v>3.8389115609341183E-2</c:v>
                </c:pt>
                <c:pt idx="312">
                  <c:v>4.2737224716459521E-2</c:v>
                </c:pt>
                <c:pt idx="313">
                  <c:v>3.4265878391210203E-2</c:v>
                </c:pt>
                <c:pt idx="314">
                  <c:v>4.2877685818481989E-2</c:v>
                </c:pt>
                <c:pt idx="315">
                  <c:v>5.1570240571237366E-2</c:v>
                </c:pt>
                <c:pt idx="316">
                  <c:v>5.1614876344924135E-2</c:v>
                </c:pt>
                <c:pt idx="317">
                  <c:v>5.5978309498488282E-2</c:v>
                </c:pt>
                <c:pt idx="318">
                  <c:v>5.6033849154575113E-2</c:v>
                </c:pt>
                <c:pt idx="319">
                  <c:v>6.0396382891780065E-2</c:v>
                </c:pt>
                <c:pt idx="320">
                  <c:v>6.4765273715955668E-2</c:v>
                </c:pt>
                <c:pt idx="321">
                  <c:v>5.1859447585694309E-2</c:v>
                </c:pt>
                <c:pt idx="322">
                  <c:v>6.485561666244799E-2</c:v>
                </c:pt>
                <c:pt idx="323">
                  <c:v>6.4909536500457651E-2</c:v>
                </c:pt>
                <c:pt idx="324">
                  <c:v>7.7920927580386851E-2</c:v>
                </c:pt>
                <c:pt idx="325">
                  <c:v>7.3618980191661534E-2</c:v>
                </c:pt>
                <c:pt idx="326">
                  <c:v>8.6685061113055739E-2</c:v>
                </c:pt>
                <c:pt idx="327">
                  <c:v>8.2380120939365586E-2</c:v>
                </c:pt>
                <c:pt idx="328">
                  <c:v>8.240351484158237E-2</c:v>
                </c:pt>
                <c:pt idx="329">
                  <c:v>8.6698646132148158E-2</c:v>
                </c:pt>
                <c:pt idx="330">
                  <c:v>9.5420123991072081E-2</c:v>
                </c:pt>
                <c:pt idx="331">
                  <c:v>9.547161465933407E-2</c:v>
                </c:pt>
                <c:pt idx="332">
                  <c:v>9.542668763199437E-2</c:v>
                </c:pt>
                <c:pt idx="333">
                  <c:v>0.10844117391786794</c:v>
                </c:pt>
                <c:pt idx="334">
                  <c:v>9.5426143552709564E-2</c:v>
                </c:pt>
                <c:pt idx="335">
                  <c:v>0.1084050927914964</c:v>
                </c:pt>
                <c:pt idx="336">
                  <c:v>0.10836584784780262</c:v>
                </c:pt>
                <c:pt idx="337">
                  <c:v>0.11699215807545006</c:v>
                </c:pt>
                <c:pt idx="338">
                  <c:v>0.11697130015855886</c:v>
                </c:pt>
                <c:pt idx="339">
                  <c:v>0.12121570783619944</c:v>
                </c:pt>
                <c:pt idx="340">
                  <c:v>0.11253143770928412</c:v>
                </c:pt>
                <c:pt idx="341">
                  <c:v>0.12978050117073472</c:v>
                </c:pt>
                <c:pt idx="342">
                  <c:v>0.1339337832111199</c:v>
                </c:pt>
                <c:pt idx="343">
                  <c:v>0.12524416387596973</c:v>
                </c:pt>
                <c:pt idx="344">
                  <c:v>0.12943631655430876</c:v>
                </c:pt>
                <c:pt idx="345">
                  <c:v>0.13362106028757956</c:v>
                </c:pt>
                <c:pt idx="346">
                  <c:v>0.14210765286520846</c:v>
                </c:pt>
                <c:pt idx="347">
                  <c:v>0.15498167110579364</c:v>
                </c:pt>
                <c:pt idx="348">
                  <c:v>0.14623740401671026</c:v>
                </c:pt>
                <c:pt idx="349">
                  <c:v>0.14619062670325933</c:v>
                </c:pt>
                <c:pt idx="350">
                  <c:v>0.15906034250288975</c:v>
                </c:pt>
                <c:pt idx="351">
                  <c:v>0.1503127279264215</c:v>
                </c:pt>
                <c:pt idx="352">
                  <c:v>0.16310834944828087</c:v>
                </c:pt>
                <c:pt idx="353">
                  <c:v>0.15443669734716972</c:v>
                </c:pt>
                <c:pt idx="354">
                  <c:v>0.16730032679321827</c:v>
                </c:pt>
                <c:pt idx="355">
                  <c:v>0.18001403808593749</c:v>
                </c:pt>
                <c:pt idx="356">
                  <c:v>0.17139489106016939</c:v>
                </c:pt>
                <c:pt idx="357">
                  <c:v>0.17564894919946594</c:v>
                </c:pt>
                <c:pt idx="358">
                  <c:v>0.17970788677493787</c:v>
                </c:pt>
                <c:pt idx="359">
                  <c:v>0.18396142255073406</c:v>
                </c:pt>
                <c:pt idx="360">
                  <c:v>0.18816236218749188</c:v>
                </c:pt>
                <c:pt idx="361">
                  <c:v>0.1922918000254723</c:v>
                </c:pt>
                <c:pt idx="362">
                  <c:v>0.18370917591487354</c:v>
                </c:pt>
                <c:pt idx="363">
                  <c:v>0.19224964653914361</c:v>
                </c:pt>
                <c:pt idx="364">
                  <c:v>0.19657026616592688</c:v>
                </c:pt>
                <c:pt idx="365">
                  <c:v>0.20069721703541576</c:v>
                </c:pt>
                <c:pt idx="366">
                  <c:v>0.20922505874106384</c:v>
                </c:pt>
                <c:pt idx="367">
                  <c:v>0.1963800959954872</c:v>
                </c:pt>
                <c:pt idx="368">
                  <c:v>0.21343315203832805</c:v>
                </c:pt>
                <c:pt idx="369">
                  <c:v>0.2092147063901407</c:v>
                </c:pt>
                <c:pt idx="370">
                  <c:v>0.21369964797383462</c:v>
                </c:pt>
                <c:pt idx="371">
                  <c:v>0.21359025772895499</c:v>
                </c:pt>
                <c:pt idx="372">
                  <c:v>0.22643839830690685</c:v>
                </c:pt>
                <c:pt idx="373">
                  <c:v>0.2221352657062621</c:v>
                </c:pt>
                <c:pt idx="374">
                  <c:v>0.22212975273433405</c:v>
                </c:pt>
                <c:pt idx="375">
                  <c:v>0.22214779748179186</c:v>
                </c:pt>
                <c:pt idx="376">
                  <c:v>0.2308830427719121</c:v>
                </c:pt>
                <c:pt idx="377">
                  <c:v>0.23532110072583684</c:v>
                </c:pt>
                <c:pt idx="378">
                  <c:v>0.23536898010302282</c:v>
                </c:pt>
                <c:pt idx="379">
                  <c:v>0.24834869799001016</c:v>
                </c:pt>
                <c:pt idx="380">
                  <c:v>0.24421450733626646</c:v>
                </c:pt>
                <c:pt idx="381">
                  <c:v>0.24867444540140277</c:v>
                </c:pt>
                <c:pt idx="382">
                  <c:v>0.25327130705999928</c:v>
                </c:pt>
                <c:pt idx="383">
                  <c:v>0.26212288939171946</c:v>
                </c:pt>
                <c:pt idx="384">
                  <c:v>0.24939360220694712</c:v>
                </c:pt>
                <c:pt idx="385">
                  <c:v>0.25400403419146123</c:v>
                </c:pt>
                <c:pt idx="386">
                  <c:v>0.26265658641493739</c:v>
                </c:pt>
                <c:pt idx="387">
                  <c:v>0.26719876695847911</c:v>
                </c:pt>
                <c:pt idx="388">
                  <c:v>0.26310477987936309</c:v>
                </c:pt>
                <c:pt idx="389">
                  <c:v>0.27195137795289392</c:v>
                </c:pt>
                <c:pt idx="390">
                  <c:v>0.27665967588070262</c:v>
                </c:pt>
                <c:pt idx="391">
                  <c:v>0.27264882915412808</c:v>
                </c:pt>
                <c:pt idx="392">
                  <c:v>0.2772531045625426</c:v>
                </c:pt>
                <c:pt idx="393">
                  <c:v>0.27333981560137011</c:v>
                </c:pt>
                <c:pt idx="394">
                  <c:v>0.27349504914988493</c:v>
                </c:pt>
                <c:pt idx="395">
                  <c:v>0.29124373161195671</c:v>
                </c:pt>
                <c:pt idx="396">
                  <c:v>0.27846484283863815</c:v>
                </c:pt>
                <c:pt idx="397">
                  <c:v>0.28338007887289152</c:v>
                </c:pt>
                <c:pt idx="398">
                  <c:v>0.2878249605519726</c:v>
                </c:pt>
                <c:pt idx="399">
                  <c:v>0.28384423318069829</c:v>
                </c:pt>
                <c:pt idx="400">
                  <c:v>0.28403795738765675</c:v>
                </c:pt>
                <c:pt idx="401">
                  <c:v>0.29328571410178994</c:v>
                </c:pt>
                <c:pt idx="402">
                  <c:v>0.29357459158348415</c:v>
                </c:pt>
                <c:pt idx="403">
                  <c:v>0.29385790178210913</c:v>
                </c:pt>
                <c:pt idx="404">
                  <c:v>0.30335430536474001</c:v>
                </c:pt>
                <c:pt idx="405">
                  <c:v>0.29921526383807323</c:v>
                </c:pt>
                <c:pt idx="406">
                  <c:v>0.29093646261932476</c:v>
                </c:pt>
                <c:pt idx="407">
                  <c:v>0.30892648611334894</c:v>
                </c:pt>
                <c:pt idx="408">
                  <c:v>0.30043716911779866</c:v>
                </c:pt>
                <c:pt idx="409">
                  <c:v>0.30531896709209466</c:v>
                </c:pt>
                <c:pt idx="410">
                  <c:v>0.30571343300432935</c:v>
                </c:pt>
                <c:pt idx="411">
                  <c:v>0.30609674533752501</c:v>
                </c:pt>
                <c:pt idx="412">
                  <c:v>0.30207735942523878</c:v>
                </c:pt>
                <c:pt idx="413">
                  <c:v>0.30682652432434571</c:v>
                </c:pt>
                <c:pt idx="414">
                  <c:v>0.30711656642080859</c:v>
                </c:pt>
                <c:pt idx="415">
                  <c:v>0.31191916962365679</c:v>
                </c:pt>
                <c:pt idx="416">
                  <c:v>0.31235850369872931</c:v>
                </c:pt>
                <c:pt idx="417">
                  <c:v>0.31254143140936164</c:v>
                </c:pt>
                <c:pt idx="418">
                  <c:v>0.31293076896131838</c:v>
                </c:pt>
                <c:pt idx="419">
                  <c:v>0.3130943490375494</c:v>
                </c:pt>
                <c:pt idx="420">
                  <c:v>0.3135541396596675</c:v>
                </c:pt>
                <c:pt idx="421">
                  <c:v>0.31391604117866689</c:v>
                </c:pt>
                <c:pt idx="422">
                  <c:v>0.31421853164688751</c:v>
                </c:pt>
                <c:pt idx="423">
                  <c:v>0.30571451518749715</c:v>
                </c:pt>
                <c:pt idx="424">
                  <c:v>0.32395637570500035</c:v>
                </c:pt>
                <c:pt idx="425">
                  <c:v>0.31072727210011397</c:v>
                </c:pt>
                <c:pt idx="426">
                  <c:v>0.31993155455991246</c:v>
                </c:pt>
                <c:pt idx="427">
                  <c:v>0.32939513329605713</c:v>
                </c:pt>
                <c:pt idx="428">
                  <c:v>0.31594918983165676</c:v>
                </c:pt>
                <c:pt idx="429">
                  <c:v>0.31187468617908831</c:v>
                </c:pt>
                <c:pt idx="430">
                  <c:v>0.32120209813787171</c:v>
                </c:pt>
                <c:pt idx="431">
                  <c:v>0.3212049320836215</c:v>
                </c:pt>
                <c:pt idx="432">
                  <c:v>0.32595369344029712</c:v>
                </c:pt>
                <c:pt idx="433">
                  <c:v>0.3216320003159211</c:v>
                </c:pt>
                <c:pt idx="434">
                  <c:v>0.31742726794921022</c:v>
                </c:pt>
                <c:pt idx="435">
                  <c:v>0.33572144794218095</c:v>
                </c:pt>
                <c:pt idx="436">
                  <c:v>0.32228571394340499</c:v>
                </c:pt>
                <c:pt idx="437">
                  <c:v>0.31814761286865412</c:v>
                </c:pt>
                <c:pt idx="438">
                  <c:v>0.31357833105856076</c:v>
                </c:pt>
                <c:pt idx="439">
                  <c:v>0.32268991111818279</c:v>
                </c:pt>
                <c:pt idx="440">
                  <c:v>0.31389413084567752</c:v>
                </c:pt>
                <c:pt idx="441">
                  <c:v>0.32758894723210608</c:v>
                </c:pt>
                <c:pt idx="442">
                  <c:v>0.32302254803610814</c:v>
                </c:pt>
                <c:pt idx="443">
                  <c:v>0.31405368285914992</c:v>
                </c:pt>
                <c:pt idx="444">
                  <c:v>0.31394396652830653</c:v>
                </c:pt>
                <c:pt idx="445">
                  <c:v>0.31411862465532847</c:v>
                </c:pt>
                <c:pt idx="446">
                  <c:v>0.31419181238813476</c:v>
                </c:pt>
                <c:pt idx="447">
                  <c:v>0.31425545710464625</c:v>
                </c:pt>
                <c:pt idx="448">
                  <c:v>0.30979288560786078</c:v>
                </c:pt>
                <c:pt idx="449">
                  <c:v>0.32354892421290915</c:v>
                </c:pt>
                <c:pt idx="450">
                  <c:v>0.31415069758628045</c:v>
                </c:pt>
                <c:pt idx="451">
                  <c:v>0.31418949499687221</c:v>
                </c:pt>
                <c:pt idx="452">
                  <c:v>0.31895189344578101</c:v>
                </c:pt>
                <c:pt idx="453">
                  <c:v>0.31431619437167191</c:v>
                </c:pt>
                <c:pt idx="454">
                  <c:v>0.32342589549832901</c:v>
                </c:pt>
                <c:pt idx="455">
                  <c:v>0.31444975465308728</c:v>
                </c:pt>
                <c:pt idx="456">
                  <c:v>0.30511921791222418</c:v>
                </c:pt>
                <c:pt idx="457">
                  <c:v>0.31891105328875713</c:v>
                </c:pt>
                <c:pt idx="458">
                  <c:v>0.30526599859571024</c:v>
                </c:pt>
                <c:pt idx="459">
                  <c:v>0.30514829099527863</c:v>
                </c:pt>
                <c:pt idx="460">
                  <c:v>0.29580467199499283</c:v>
                </c:pt>
                <c:pt idx="461">
                  <c:v>0.30051293083253433</c:v>
                </c:pt>
                <c:pt idx="462">
                  <c:v>0.29119361282351597</c:v>
                </c:pt>
                <c:pt idx="463">
                  <c:v>0.30471957551064011</c:v>
                </c:pt>
                <c:pt idx="464">
                  <c:v>0.30906772475962202</c:v>
                </c:pt>
                <c:pt idx="465">
                  <c:v>0.29545140554255256</c:v>
                </c:pt>
                <c:pt idx="466">
                  <c:v>0.30898665778017059</c:v>
                </c:pt>
                <c:pt idx="467">
                  <c:v>0.29972880210258546</c:v>
                </c:pt>
                <c:pt idx="468">
                  <c:v>0.30867657627630812</c:v>
                </c:pt>
                <c:pt idx="469">
                  <c:v>0.30401231511556104</c:v>
                </c:pt>
                <c:pt idx="470">
                  <c:v>0.30381698045368766</c:v>
                </c:pt>
                <c:pt idx="471">
                  <c:v>0.29485068221091543</c:v>
                </c:pt>
                <c:pt idx="472">
                  <c:v>0.29012534496333575</c:v>
                </c:pt>
                <c:pt idx="473">
                  <c:v>0.29895846916635371</c:v>
                </c:pt>
                <c:pt idx="474">
                  <c:v>0.28972583729525775</c:v>
                </c:pt>
                <c:pt idx="475">
                  <c:v>0.28964744397326386</c:v>
                </c:pt>
                <c:pt idx="476">
                  <c:v>0.28958808408658532</c:v>
                </c:pt>
                <c:pt idx="477">
                  <c:v>0.271413602146518</c:v>
                </c:pt>
                <c:pt idx="478">
                  <c:v>0.28036339451088133</c:v>
                </c:pt>
                <c:pt idx="479">
                  <c:v>0.28944489928532174</c:v>
                </c:pt>
                <c:pt idx="480">
                  <c:v>0.27568694735641841</c:v>
                </c:pt>
                <c:pt idx="481">
                  <c:v>0.27109439400236901</c:v>
                </c:pt>
                <c:pt idx="482">
                  <c:v>0.2666971645797731</c:v>
                </c:pt>
                <c:pt idx="483">
                  <c:v>0.27115574722562835</c:v>
                </c:pt>
                <c:pt idx="484">
                  <c:v>0.26193136396266159</c:v>
                </c:pt>
                <c:pt idx="485">
                  <c:v>0.2709807550453735</c:v>
                </c:pt>
                <c:pt idx="486">
                  <c:v>0.27549276335945139</c:v>
                </c:pt>
                <c:pt idx="487">
                  <c:v>0.26664054035318729</c:v>
                </c:pt>
                <c:pt idx="488">
                  <c:v>0.26662461203037907</c:v>
                </c:pt>
                <c:pt idx="489">
                  <c:v>0.26655539239550446</c:v>
                </c:pt>
                <c:pt idx="490">
                  <c:v>0.26673597916295305</c:v>
                </c:pt>
                <c:pt idx="491">
                  <c:v>0.2667267727756924</c:v>
                </c:pt>
                <c:pt idx="492">
                  <c:v>0.26680014739354824</c:v>
                </c:pt>
                <c:pt idx="493">
                  <c:v>0.25766627999508906</c:v>
                </c:pt>
                <c:pt idx="494">
                  <c:v>0.2443706274064571</c:v>
                </c:pt>
                <c:pt idx="495">
                  <c:v>0.26262687641485116</c:v>
                </c:pt>
                <c:pt idx="496">
                  <c:v>0.25815011726650022</c:v>
                </c:pt>
                <c:pt idx="497">
                  <c:v>0.24924069337722737</c:v>
                </c:pt>
                <c:pt idx="498">
                  <c:v>0.25401306177002309</c:v>
                </c:pt>
                <c:pt idx="499">
                  <c:v>0.24981215472810359</c:v>
                </c:pt>
                <c:pt idx="500">
                  <c:v>0.23646367655190745</c:v>
                </c:pt>
                <c:pt idx="501">
                  <c:v>0.2277087874703505</c:v>
                </c:pt>
                <c:pt idx="502">
                  <c:v>0.25520699155104337</c:v>
                </c:pt>
                <c:pt idx="503">
                  <c:v>0.2372868634008074</c:v>
                </c:pt>
                <c:pt idx="504">
                  <c:v>0.23756866464820828</c:v>
                </c:pt>
                <c:pt idx="505">
                  <c:v>0.22887144528826223</c:v>
                </c:pt>
                <c:pt idx="506">
                  <c:v>0.21990821290231954</c:v>
                </c:pt>
                <c:pt idx="507">
                  <c:v>0.23406847763643165</c:v>
                </c:pt>
                <c:pt idx="508">
                  <c:v>0.22528095607833909</c:v>
                </c:pt>
                <c:pt idx="509">
                  <c:v>0.22110387022952199</c:v>
                </c:pt>
                <c:pt idx="510">
                  <c:v>0.2217243392587879</c:v>
                </c:pt>
                <c:pt idx="511">
                  <c:v>0.22666417756621129</c:v>
                </c:pt>
                <c:pt idx="512">
                  <c:v>0.2087644367647796</c:v>
                </c:pt>
                <c:pt idx="513">
                  <c:v>0.21414569470453365</c:v>
                </c:pt>
                <c:pt idx="514">
                  <c:v>0.2240445906928879</c:v>
                </c:pt>
                <c:pt idx="515">
                  <c:v>0.21077464342443378</c:v>
                </c:pt>
                <c:pt idx="516">
                  <c:v>0.20678793481186097</c:v>
                </c:pt>
                <c:pt idx="517">
                  <c:v>0.21246766090307728</c:v>
                </c:pt>
                <c:pt idx="518">
                  <c:v>0.21318857919643375</c:v>
                </c:pt>
                <c:pt idx="519">
                  <c:v>0.2095749911895963</c:v>
                </c:pt>
                <c:pt idx="520">
                  <c:v>0.20140279581763815</c:v>
                </c:pt>
                <c:pt idx="521">
                  <c:v>0.20302700036916727</c:v>
                </c:pt>
                <c:pt idx="522">
                  <c:v>0.19991602107542264</c:v>
                </c:pt>
                <c:pt idx="523">
                  <c:v>0.20135932139647025</c:v>
                </c:pt>
                <c:pt idx="524">
                  <c:v>0.1871653317243803</c:v>
                </c:pt>
                <c:pt idx="525">
                  <c:v>0.18711227470772207</c:v>
                </c:pt>
                <c:pt idx="526">
                  <c:v>0.19160393157394465</c:v>
                </c:pt>
                <c:pt idx="527">
                  <c:v>0.1860663861542089</c:v>
                </c:pt>
                <c:pt idx="528">
                  <c:v>0.18511380759955903</c:v>
                </c:pt>
                <c:pt idx="529">
                  <c:v>0.18924336389768087</c:v>
                </c:pt>
                <c:pt idx="530">
                  <c:v>0.17862238022684004</c:v>
                </c:pt>
                <c:pt idx="531">
                  <c:v>0.18244159567651502</c:v>
                </c:pt>
                <c:pt idx="532">
                  <c:v>0.18598464439597667</c:v>
                </c:pt>
                <c:pt idx="533">
                  <c:v>0.17028749005363047</c:v>
                </c:pt>
                <c:pt idx="534">
                  <c:v>0.16431567966887906</c:v>
                </c:pt>
                <c:pt idx="535">
                  <c:v>0.18148125424534456</c:v>
                </c:pt>
                <c:pt idx="536">
                  <c:v>0.16150341781939873</c:v>
                </c:pt>
                <c:pt idx="537">
                  <c:v>0.16448131647567876</c:v>
                </c:pt>
                <c:pt idx="538">
                  <c:v>0.15835685085258405</c:v>
                </c:pt>
                <c:pt idx="539">
                  <c:v>0.16114529362254368</c:v>
                </c:pt>
                <c:pt idx="540">
                  <c:v>0.16374893508793822</c:v>
                </c:pt>
                <c:pt idx="541">
                  <c:v>0.15757016723452277</c:v>
                </c:pt>
                <c:pt idx="542">
                  <c:v>0.15102213830486769</c:v>
                </c:pt>
                <c:pt idx="543">
                  <c:v>0.14943515992790327</c:v>
                </c:pt>
                <c:pt idx="544">
                  <c:v>0.15176141157971376</c:v>
                </c:pt>
                <c:pt idx="545">
                  <c:v>0.1459804151686942</c:v>
                </c:pt>
                <c:pt idx="546">
                  <c:v>0.160824479811186</c:v>
                </c:pt>
                <c:pt idx="547">
                  <c:v>0.14289118054130412</c:v>
                </c:pt>
                <c:pt idx="548">
                  <c:v>0.14550752694072047</c:v>
                </c:pt>
                <c:pt idx="549">
                  <c:v>0.13629022658111728</c:v>
                </c:pt>
                <c:pt idx="550">
                  <c:v>0.13117843790504344</c:v>
                </c:pt>
                <c:pt idx="551">
                  <c:v>0.13412352417729725</c:v>
                </c:pt>
                <c:pt idx="552">
                  <c:v>0.13347317608324286</c:v>
                </c:pt>
                <c:pt idx="553">
                  <c:v>0.13684271841652751</c:v>
                </c:pt>
                <c:pt idx="554">
                  <c:v>0.12473569969001407</c:v>
                </c:pt>
                <c:pt idx="555">
                  <c:v>0.1245539844469532</c:v>
                </c:pt>
                <c:pt idx="556">
                  <c:v>0.1284106355944245</c:v>
                </c:pt>
                <c:pt idx="557">
                  <c:v>0.12472708105441625</c:v>
                </c:pt>
                <c:pt idx="558">
                  <c:v>0.12111303711705443</c:v>
                </c:pt>
                <c:pt idx="559">
                  <c:v>0.12154994719613271</c:v>
                </c:pt>
                <c:pt idx="560">
                  <c:v>0.11777378688486023</c:v>
                </c:pt>
                <c:pt idx="561">
                  <c:v>0.12164818604317451</c:v>
                </c:pt>
                <c:pt idx="562">
                  <c:v>0.11863782842395777</c:v>
                </c:pt>
                <c:pt idx="563">
                  <c:v>0.11562709878176954</c:v>
                </c:pt>
                <c:pt idx="564">
                  <c:v>0.11611859769138023</c:v>
                </c:pt>
                <c:pt idx="565">
                  <c:v>0.10971466153509002</c:v>
                </c:pt>
                <c:pt idx="566">
                  <c:v>0.11752800184090956</c:v>
                </c:pt>
                <c:pt idx="567">
                  <c:v>0.10749514664276465</c:v>
                </c:pt>
                <c:pt idx="568">
                  <c:v>0.11182014329913695</c:v>
                </c:pt>
                <c:pt idx="569">
                  <c:v>9.8067599848337461E-2</c:v>
                </c:pt>
                <c:pt idx="570">
                  <c:v>9.8576637550574928E-2</c:v>
                </c:pt>
                <c:pt idx="571">
                  <c:v>9.9298251732003573E-2</c:v>
                </c:pt>
                <c:pt idx="572">
                  <c:v>9.998469661252718E-2</c:v>
                </c:pt>
                <c:pt idx="573">
                  <c:v>0.10059418823722245</c:v>
                </c:pt>
                <c:pt idx="574">
                  <c:v>9.3842196130674072E-2</c:v>
                </c:pt>
                <c:pt idx="575">
                  <c:v>0.10203994051213867</c:v>
                </c:pt>
                <c:pt idx="576">
                  <c:v>9.1243230697860778E-2</c:v>
                </c:pt>
                <c:pt idx="577">
                  <c:v>8.8117526995382084E-2</c:v>
                </c:pt>
                <c:pt idx="578">
                  <c:v>8.8682491417160655E-2</c:v>
                </c:pt>
                <c:pt idx="579">
                  <c:v>9.3075586449445191E-2</c:v>
                </c:pt>
                <c:pt idx="580">
                  <c:v>7.803663076626835E-2</c:v>
                </c:pt>
                <c:pt idx="581">
                  <c:v>8.2396804165006249E-2</c:v>
                </c:pt>
                <c:pt idx="582">
                  <c:v>8.2965150733036022E-2</c:v>
                </c:pt>
                <c:pt idx="583">
                  <c:v>7.9442219242489148E-2</c:v>
                </c:pt>
                <c:pt idx="584">
                  <c:v>7.1972220488096553E-2</c:v>
                </c:pt>
                <c:pt idx="585">
                  <c:v>8.0345528449623824E-2</c:v>
                </c:pt>
                <c:pt idx="586">
                  <c:v>6.8650512120907753E-2</c:v>
                </c:pt>
                <c:pt idx="587">
                  <c:v>7.7151261064910895E-2</c:v>
                </c:pt>
                <c:pt idx="588">
                  <c:v>7.346618843951859E-2</c:v>
                </c:pt>
                <c:pt idx="589">
                  <c:v>6.9781543265718948E-2</c:v>
                </c:pt>
                <c:pt idx="590">
                  <c:v>7.4219992587339523E-2</c:v>
                </c:pt>
                <c:pt idx="591">
                  <c:v>6.6272521767877804E-2</c:v>
                </c:pt>
                <c:pt idx="592">
                  <c:v>5.830534830068998E-2</c:v>
                </c:pt>
                <c:pt idx="593">
                  <c:v>7.1113558469740629E-2</c:v>
                </c:pt>
                <c:pt idx="594">
                  <c:v>6.3017819850118256E-2</c:v>
                </c:pt>
                <c:pt idx="595">
                  <c:v>6.7459177689828315E-2</c:v>
                </c:pt>
                <c:pt idx="596">
                  <c:v>5.9337571661149599E-2</c:v>
                </c:pt>
                <c:pt idx="597">
                  <c:v>6.3800963832474786E-2</c:v>
                </c:pt>
                <c:pt idx="598">
                  <c:v>5.9801992429897671E-2</c:v>
                </c:pt>
                <c:pt idx="599">
                  <c:v>6.4289029540029338E-2</c:v>
                </c:pt>
                <c:pt idx="600">
                  <c:v>6.449531291390298E-2</c:v>
                </c:pt>
                <c:pt idx="601">
                  <c:v>5.179664905240438E-2</c:v>
                </c:pt>
                <c:pt idx="602">
                  <c:v>4.7656856947824906E-2</c:v>
                </c:pt>
                <c:pt idx="603">
                  <c:v>5.2158455555827272E-2</c:v>
                </c:pt>
                <c:pt idx="604">
                  <c:v>5.23348829781764E-2</c:v>
                </c:pt>
                <c:pt idx="605">
                  <c:v>5.2467743056936932E-2</c:v>
                </c:pt>
                <c:pt idx="606">
                  <c:v>4.825076877631012E-2</c:v>
                </c:pt>
                <c:pt idx="607">
                  <c:v>4.8390255196647781E-2</c:v>
                </c:pt>
                <c:pt idx="608">
                  <c:v>4.4106399078720521E-2</c:v>
                </c:pt>
                <c:pt idx="609">
                  <c:v>3.5370351491992157E-2</c:v>
                </c:pt>
                <c:pt idx="610">
                  <c:v>5.3226825691604238E-2</c:v>
                </c:pt>
                <c:pt idx="611">
                  <c:v>5.7804547308099072E-2</c:v>
                </c:pt>
                <c:pt idx="612">
                  <c:v>5.3486670748720995E-2</c:v>
                </c:pt>
                <c:pt idx="613">
                  <c:v>4.4698300353595739E-2</c:v>
                </c:pt>
                <c:pt idx="614">
                  <c:v>4.4821606799349177E-2</c:v>
                </c:pt>
                <c:pt idx="615">
                  <c:v>4.4940018806422038E-2</c:v>
                </c:pt>
                <c:pt idx="616">
                  <c:v>4.5039892122798124E-2</c:v>
                </c:pt>
                <c:pt idx="617">
                  <c:v>4.5137136098501035E-2</c:v>
                </c:pt>
                <c:pt idx="618">
                  <c:v>3.6203762288146084E-2</c:v>
                </c:pt>
                <c:pt idx="619">
                  <c:v>2.7220257511779485E-2</c:v>
                </c:pt>
                <c:pt idx="620">
                  <c:v>2.7255859491714208E-2</c:v>
                </c:pt>
                <c:pt idx="621">
                  <c:v>3.1890876262510817E-2</c:v>
                </c:pt>
                <c:pt idx="622">
                  <c:v>3.6512915967982201E-2</c:v>
                </c:pt>
                <c:pt idx="623">
                  <c:v>4.1184558416273748E-2</c:v>
                </c:pt>
                <c:pt idx="624">
                  <c:v>4.1255340926295445E-2</c:v>
                </c:pt>
                <c:pt idx="625">
                  <c:v>3.6726132392421694E-2</c:v>
                </c:pt>
                <c:pt idx="626">
                  <c:v>2.3001184805710954E-2</c:v>
                </c:pt>
                <c:pt idx="627">
                  <c:v>3.6849807408742712E-2</c:v>
                </c:pt>
                <c:pt idx="628">
                  <c:v>2.7696014548109656E-2</c:v>
                </c:pt>
                <c:pt idx="629">
                  <c:v>4.1612335509181135E-2</c:v>
                </c:pt>
                <c:pt idx="630">
                  <c:v>2.7808171397718965E-2</c:v>
                </c:pt>
                <c:pt idx="631">
                  <c:v>3.713484452745091E-2</c:v>
                </c:pt>
                <c:pt idx="632">
                  <c:v>2.7894389251422035E-2</c:v>
                </c:pt>
                <c:pt idx="633">
                  <c:v>4.1897823999135136E-2</c:v>
                </c:pt>
                <c:pt idx="634">
                  <c:v>3.261790125494627E-2</c:v>
                </c:pt>
                <c:pt idx="635">
                  <c:v>2.8017371612014695E-2</c:v>
                </c:pt>
                <c:pt idx="636">
                  <c:v>2.8054047149299235E-2</c:v>
                </c:pt>
                <c:pt idx="637">
                  <c:v>2.8099757698907789E-2</c:v>
                </c:pt>
                <c:pt idx="638">
                  <c:v>2.813828232967077E-2</c:v>
                </c:pt>
                <c:pt idx="639">
                  <c:v>3.2880913831122675E-2</c:v>
                </c:pt>
                <c:pt idx="640">
                  <c:v>3.2918485459302177E-2</c:v>
                </c:pt>
                <c:pt idx="641">
                  <c:v>2.3541355519653345E-2</c:v>
                </c:pt>
                <c:pt idx="642">
                  <c:v>2.8284440050284555E-2</c:v>
                </c:pt>
                <c:pt idx="643">
                  <c:v>2.833969810085064E-2</c:v>
                </c:pt>
                <c:pt idx="644">
                  <c:v>1.8908987254026167E-2</c:v>
                </c:pt>
                <c:pt idx="645">
                  <c:v>1.8934481319261169E-2</c:v>
                </c:pt>
                <c:pt idx="646">
                  <c:v>3.3182448368037361E-2</c:v>
                </c:pt>
                <c:pt idx="647">
                  <c:v>2.3713985092123219E-2</c:v>
                </c:pt>
                <c:pt idx="648">
                  <c:v>1.8992004726433889E-2</c:v>
                </c:pt>
                <c:pt idx="649">
                  <c:v>1.9013792543083913E-2</c:v>
                </c:pt>
                <c:pt idx="650">
                  <c:v>1.9031964615735864E-2</c:v>
                </c:pt>
                <c:pt idx="651">
                  <c:v>2.3832187222849729E-2</c:v>
                </c:pt>
                <c:pt idx="652">
                  <c:v>2.3867850560634445E-2</c:v>
                </c:pt>
                <c:pt idx="653">
                  <c:v>2.3886984316757811E-2</c:v>
                </c:pt>
                <c:pt idx="654">
                  <c:v>1.9125213614690606E-2</c:v>
                </c:pt>
                <c:pt idx="655">
                  <c:v>2.8720285441570834E-2</c:v>
                </c:pt>
                <c:pt idx="656">
                  <c:v>1.9172588133030636E-2</c:v>
                </c:pt>
                <c:pt idx="657">
                  <c:v>1.9189758056880907E-2</c:v>
                </c:pt>
                <c:pt idx="658">
                  <c:v>9.6072067136461978E-3</c:v>
                </c:pt>
                <c:pt idx="659">
                  <c:v>2.4042053280176841E-2</c:v>
                </c:pt>
                <c:pt idx="660">
                  <c:v>2.8899800909288904E-2</c:v>
                </c:pt>
                <c:pt idx="661">
                  <c:v>1.4460430548766993E-2</c:v>
                </c:pt>
                <c:pt idx="662">
                  <c:v>2.4122700721980188E-2</c:v>
                </c:pt>
                <c:pt idx="663">
                  <c:v>1.9308556195184096E-2</c:v>
                </c:pt>
                <c:pt idx="664">
                  <c:v>1.450361775633922E-2</c:v>
                </c:pt>
                <c:pt idx="665">
                  <c:v>2.4191320026192654E-2</c:v>
                </c:pt>
                <c:pt idx="666">
                  <c:v>1.9372592451599939E-2</c:v>
                </c:pt>
                <c:pt idx="667">
                  <c:v>3.3957577629621122E-2</c:v>
                </c:pt>
                <c:pt idx="668">
                  <c:v>2.4267273183681853E-2</c:v>
                </c:pt>
                <c:pt idx="669">
                  <c:v>2.9152507119879451E-2</c:v>
                </c:pt>
                <c:pt idx="670">
                  <c:v>1.9452999434857982E-2</c:v>
                </c:pt>
                <c:pt idx="671">
                  <c:v>2.4353975524661672E-2</c:v>
                </c:pt>
                <c:pt idx="672">
                  <c:v>2.9246771345963221E-2</c:v>
                </c:pt>
                <c:pt idx="673">
                  <c:v>2.9270354583290692E-2</c:v>
                </c:pt>
                <c:pt idx="674">
                  <c:v>2.4419209158091544E-2</c:v>
                </c:pt>
                <c:pt idx="675">
                  <c:v>2.4449202868089649E-2</c:v>
                </c:pt>
                <c:pt idx="676">
                  <c:v>2.9356252876300996E-2</c:v>
                </c:pt>
                <c:pt idx="677">
                  <c:v>2.939260982731379E-2</c:v>
                </c:pt>
                <c:pt idx="678">
                  <c:v>3.4310294064978673E-2</c:v>
                </c:pt>
                <c:pt idx="679">
                  <c:v>1.9633500534730522E-2</c:v>
                </c:pt>
                <c:pt idx="680">
                  <c:v>9.8201059012216294E-3</c:v>
                </c:pt>
                <c:pt idx="681">
                  <c:v>1.9664966580218539E-2</c:v>
                </c:pt>
                <c:pt idx="682">
                  <c:v>2.4611355056910245E-2</c:v>
                </c:pt>
                <c:pt idx="683">
                  <c:v>1.9698996973969311E-2</c:v>
                </c:pt>
                <c:pt idx="684">
                  <c:v>3.9467900823015031E-2</c:v>
                </c:pt>
                <c:pt idx="685">
                  <c:v>2.9634459814831666E-2</c:v>
                </c:pt>
                <c:pt idx="686">
                  <c:v>2.4713990780869596E-2</c:v>
                </c:pt>
                <c:pt idx="687">
                  <c:v>2.9682579702389529E-2</c:v>
                </c:pt>
                <c:pt idx="688">
                  <c:v>2.9697452046862131E-2</c:v>
                </c:pt>
                <c:pt idx="689">
                  <c:v>1.4865993658630606E-2</c:v>
                </c:pt>
                <c:pt idx="690">
                  <c:v>1.9853424611173665E-2</c:v>
                </c:pt>
                <c:pt idx="691">
                  <c:v>3.9738015406958552E-2</c:v>
                </c:pt>
                <c:pt idx="692">
                  <c:v>1.4922274249097893E-2</c:v>
                </c:pt>
                <c:pt idx="693">
                  <c:v>2.9868937636125789E-2</c:v>
                </c:pt>
                <c:pt idx="694">
                  <c:v>1.9932639246711702E-2</c:v>
                </c:pt>
                <c:pt idx="695">
                  <c:v>2.9946182886639992E-2</c:v>
                </c:pt>
                <c:pt idx="696">
                  <c:v>2.9963898896139658E-2</c:v>
                </c:pt>
                <c:pt idx="697">
                  <c:v>3.0004730224609377E-2</c:v>
                </c:pt>
                <c:pt idx="698">
                  <c:v>4.0044708251953123E-2</c:v>
                </c:pt>
                <c:pt idx="699">
                  <c:v>2.505696578570708E-2</c:v>
                </c:pt>
                <c:pt idx="700">
                  <c:v>4.0123234541837388E-2</c:v>
                </c:pt>
                <c:pt idx="701">
                  <c:v>4.0178201623591779E-2</c:v>
                </c:pt>
                <c:pt idx="702">
                  <c:v>3.5197550419772405E-2</c:v>
                </c:pt>
                <c:pt idx="703">
                  <c:v>4.0274000376292494E-2</c:v>
                </c:pt>
                <c:pt idx="704">
                  <c:v>4.5372808113625818E-2</c:v>
                </c:pt>
                <c:pt idx="705">
                  <c:v>4.0357893275983138E-2</c:v>
                </c:pt>
                <c:pt idx="706">
                  <c:v>3.0315501620170208E-2</c:v>
                </c:pt>
                <c:pt idx="707">
                  <c:v>4.5494938106566046E-2</c:v>
                </c:pt>
                <c:pt idx="708">
                  <c:v>2.5318082940918616E-2</c:v>
                </c:pt>
                <c:pt idx="709">
                  <c:v>3.5486036770059112E-2</c:v>
                </c:pt>
                <c:pt idx="710">
                  <c:v>3.0456607913420225E-2</c:v>
                </c:pt>
                <c:pt idx="711">
                  <c:v>4.5728711998833799E-2</c:v>
                </c:pt>
                <c:pt idx="712">
                  <c:v>5.0891724586877865E-2</c:v>
                </c:pt>
                <c:pt idx="713">
                  <c:v>4.0758729655377239E-2</c:v>
                </c:pt>
                <c:pt idx="714">
                  <c:v>3.5706532717297977E-2</c:v>
                </c:pt>
                <c:pt idx="715">
                  <c:v>3.0659056128858102E-2</c:v>
                </c:pt>
                <c:pt idx="716">
                  <c:v>4.6064135036980543E-2</c:v>
                </c:pt>
                <c:pt idx="717">
                  <c:v>4.0982074059869401E-2</c:v>
                </c:pt>
                <c:pt idx="718">
                  <c:v>4.6181458028734003E-2</c:v>
                </c:pt>
                <c:pt idx="719">
                  <c:v>3.5988757484668586E-2</c:v>
                </c:pt>
                <c:pt idx="720">
                  <c:v>3.6034957345453138E-2</c:v>
                </c:pt>
                <c:pt idx="721">
                  <c:v>4.1202125772428849E-2</c:v>
                </c:pt>
                <c:pt idx="722">
                  <c:v>3.6101739949868338E-2</c:v>
                </c:pt>
                <c:pt idx="723">
                  <c:v>4.1305134255184735E-2</c:v>
                </c:pt>
                <c:pt idx="724">
                  <c:v>4.1348608678665501E-2</c:v>
                </c:pt>
                <c:pt idx="725">
                  <c:v>5.1724554440296701E-2</c:v>
                </c:pt>
                <c:pt idx="726">
                  <c:v>5.6986139406040102E-2</c:v>
                </c:pt>
                <c:pt idx="727">
                  <c:v>5.7073024871202589E-2</c:v>
                </c:pt>
                <c:pt idx="728">
                  <c:v>4.674964377278748E-2</c:v>
                </c:pt>
                <c:pt idx="729">
                  <c:v>3.6409652035505141E-2</c:v>
                </c:pt>
                <c:pt idx="730">
                  <c:v>4.6899210751199259E-2</c:v>
                </c:pt>
                <c:pt idx="731">
                  <c:v>5.2200901115140211E-2</c:v>
                </c:pt>
                <c:pt idx="732">
                  <c:v>4.1824806838596448E-2</c:v>
                </c:pt>
                <c:pt idx="733">
                  <c:v>5.2314557898631153E-2</c:v>
                </c:pt>
                <c:pt idx="734">
                  <c:v>6.2837487189701322E-2</c:v>
                </c:pt>
                <c:pt idx="735">
                  <c:v>5.7696259279906882E-2</c:v>
                </c:pt>
                <c:pt idx="736">
                  <c:v>5.774056236004247E-2</c:v>
                </c:pt>
                <c:pt idx="737">
                  <c:v>6.3115185025423029E-2</c:v>
                </c:pt>
                <c:pt idx="738">
                  <c:v>6.3193425459483962E-2</c:v>
                </c:pt>
                <c:pt idx="739">
                  <c:v>5.8031101730305373E-2</c:v>
                </c:pt>
                <c:pt idx="740">
                  <c:v>6.8654061228598448E-2</c:v>
                </c:pt>
                <c:pt idx="741">
                  <c:v>7.4116868376382858E-2</c:v>
                </c:pt>
                <c:pt idx="742">
                  <c:v>6.3574047306661025E-2</c:v>
                </c:pt>
                <c:pt idx="743">
                  <c:v>6.3636266905743158E-2</c:v>
                </c:pt>
                <c:pt idx="744">
                  <c:v>6.3743736146403454E-2</c:v>
                </c:pt>
                <c:pt idx="745">
                  <c:v>5.8539146673598157E-2</c:v>
                </c:pt>
                <c:pt idx="746">
                  <c:v>6.3981971140623248E-2</c:v>
                </c:pt>
                <c:pt idx="747">
                  <c:v>5.3366120483455105E-2</c:v>
                </c:pt>
                <c:pt idx="748">
                  <c:v>5.87777168840425E-2</c:v>
                </c:pt>
                <c:pt idx="749">
                  <c:v>6.954802239097975E-2</c:v>
                </c:pt>
                <c:pt idx="750">
                  <c:v>6.4260712898639369E-2</c:v>
                </c:pt>
                <c:pt idx="751">
                  <c:v>5.9009207945428056E-2</c:v>
                </c:pt>
                <c:pt idx="752">
                  <c:v>4.8336149027534463E-2</c:v>
                </c:pt>
                <c:pt idx="753">
                  <c:v>6.9905346507909444E-2</c:v>
                </c:pt>
                <c:pt idx="754">
                  <c:v>5.9214476912954409E-2</c:v>
                </c:pt>
                <c:pt idx="755">
                  <c:v>7.0052947998046872E-2</c:v>
                </c:pt>
                <c:pt idx="756">
                  <c:v>7.0105195865862002E-2</c:v>
                </c:pt>
                <c:pt idx="757">
                  <c:v>6.4801415902550744E-2</c:v>
                </c:pt>
                <c:pt idx="758">
                  <c:v>8.1173949664263334E-2</c:v>
                </c:pt>
                <c:pt idx="759">
                  <c:v>7.5881603380999932E-2</c:v>
                </c:pt>
                <c:pt idx="760">
                  <c:v>7.0528636322467517E-2</c:v>
                </c:pt>
                <c:pt idx="761">
                  <c:v>7.6079889807610282E-2</c:v>
                </c:pt>
                <c:pt idx="762">
                  <c:v>8.1615221606133326E-2</c:v>
                </c:pt>
                <c:pt idx="763">
                  <c:v>8.7144585239775058E-2</c:v>
                </c:pt>
                <c:pt idx="764">
                  <c:v>7.6393237519842047E-2</c:v>
                </c:pt>
                <c:pt idx="765">
                  <c:v>7.1010024925465334E-2</c:v>
                </c:pt>
                <c:pt idx="766">
                  <c:v>8.7521937631534097E-2</c:v>
                </c:pt>
                <c:pt idx="767">
                  <c:v>8.7670572169284144E-2</c:v>
                </c:pt>
                <c:pt idx="768">
                  <c:v>7.6842009566941191E-2</c:v>
                </c:pt>
                <c:pt idx="769">
                  <c:v>8.2409906152956736E-2</c:v>
                </c:pt>
                <c:pt idx="770">
                  <c:v>8.2488180727948807E-2</c:v>
                </c:pt>
                <c:pt idx="771">
                  <c:v>8.8118068654977788E-2</c:v>
                </c:pt>
                <c:pt idx="772">
                  <c:v>8.8225800840684321E-2</c:v>
                </c:pt>
                <c:pt idx="773">
                  <c:v>8.8319090829778207E-2</c:v>
                </c:pt>
                <c:pt idx="774">
                  <c:v>8.8483089770871007E-2</c:v>
                </c:pt>
                <c:pt idx="775">
                  <c:v>8.8527076343740727E-2</c:v>
                </c:pt>
                <c:pt idx="776">
                  <c:v>8.3072432879332345E-2</c:v>
                </c:pt>
                <c:pt idx="777">
                  <c:v>8.8706619003831644E-2</c:v>
                </c:pt>
                <c:pt idx="778">
                  <c:v>7.7712189317469635E-2</c:v>
                </c:pt>
                <c:pt idx="779">
                  <c:v>8.8922924698601177E-2</c:v>
                </c:pt>
                <c:pt idx="780">
                  <c:v>8.9005783836056895E-2</c:v>
                </c:pt>
                <c:pt idx="781">
                  <c:v>8.9151578249393321E-2</c:v>
                </c:pt>
                <c:pt idx="782">
                  <c:v>8.3629887339182696E-2</c:v>
                </c:pt>
                <c:pt idx="783">
                  <c:v>9.4911831390898038E-2</c:v>
                </c:pt>
                <c:pt idx="784">
                  <c:v>0.10621577515250624</c:v>
                </c:pt>
                <c:pt idx="785">
                  <c:v>9.5196169609587364E-2</c:v>
                </c:pt>
                <c:pt idx="786">
                  <c:v>9.5246654897773397E-2</c:v>
                </c:pt>
                <c:pt idx="787">
                  <c:v>9.5393309385589001E-2</c:v>
                </c:pt>
                <c:pt idx="788">
                  <c:v>8.4217015573158721E-2</c:v>
                </c:pt>
                <c:pt idx="789">
                  <c:v>0.10121379563357086</c:v>
                </c:pt>
                <c:pt idx="790">
                  <c:v>9.0023193359375003E-2</c:v>
                </c:pt>
                <c:pt idx="791">
                  <c:v>9.0166189346632397E-2</c:v>
                </c:pt>
                <c:pt idx="792">
                  <c:v>0.10156389039712829</c:v>
                </c:pt>
                <c:pt idx="793">
                  <c:v>9.0355708302825438E-2</c:v>
                </c:pt>
                <c:pt idx="794">
                  <c:v>8.477513010647153E-2</c:v>
                </c:pt>
                <c:pt idx="795">
                  <c:v>0.11314167962430471</c:v>
                </c:pt>
                <c:pt idx="796">
                  <c:v>9.630590610859581E-2</c:v>
                </c:pt>
                <c:pt idx="797">
                  <c:v>0.10206375729013936</c:v>
                </c:pt>
                <c:pt idx="798">
                  <c:v>0.10212318080498244</c:v>
                </c:pt>
                <c:pt idx="799">
                  <c:v>0.1022534779099273</c:v>
                </c:pt>
                <c:pt idx="800">
                  <c:v>0.10796724134157262</c:v>
                </c:pt>
                <c:pt idx="801">
                  <c:v>0.10239725869822466</c:v>
                </c:pt>
                <c:pt idx="802">
                  <c:v>0.10250955071117063</c:v>
                </c:pt>
                <c:pt idx="803">
                  <c:v>0.10830140282178441</c:v>
                </c:pt>
                <c:pt idx="804">
                  <c:v>9.1306225177838082E-2</c:v>
                </c:pt>
                <c:pt idx="805">
                  <c:v>0.1085649687310615</c:v>
                </c:pt>
                <c:pt idx="806">
                  <c:v>9.7171382681939394E-2</c:v>
                </c:pt>
                <c:pt idx="807">
                  <c:v>0.1029882701371323</c:v>
                </c:pt>
                <c:pt idx="808">
                  <c:v>0.10877139978491253</c:v>
                </c:pt>
                <c:pt idx="809">
                  <c:v>0.10315627347432274</c:v>
                </c:pt>
                <c:pt idx="810">
                  <c:v>0.10894477929956391</c:v>
                </c:pt>
                <c:pt idx="811">
                  <c:v>0.12059410610751851</c:v>
                </c:pt>
                <c:pt idx="812">
                  <c:v>0.11493364257183353</c:v>
                </c:pt>
                <c:pt idx="813">
                  <c:v>0.10928920844915765</c:v>
                </c:pt>
                <c:pt idx="814">
                  <c:v>0.10366015936899482</c:v>
                </c:pt>
                <c:pt idx="815">
                  <c:v>0.11522571665627565</c:v>
                </c:pt>
                <c:pt idx="816">
                  <c:v>0.11529124969930375</c:v>
                </c:pt>
                <c:pt idx="817">
                  <c:v>9.8065072779976753E-2</c:v>
                </c:pt>
                <c:pt idx="818">
                  <c:v>0.11543363969071117</c:v>
                </c:pt>
                <c:pt idx="819">
                  <c:v>0.10973252981894149</c:v>
                </c:pt>
                <c:pt idx="820">
                  <c:v>0.1098561451453731</c:v>
                </c:pt>
                <c:pt idx="821">
                  <c:v>0.10993036504797297</c:v>
                </c:pt>
                <c:pt idx="822">
                  <c:v>0.12155705651154781</c:v>
                </c:pt>
                <c:pt idx="823">
                  <c:v>0.10426728437782386</c:v>
                </c:pt>
                <c:pt idx="824">
                  <c:v>0.11597961625597511</c:v>
                </c:pt>
                <c:pt idx="825">
                  <c:v>0.11601022400046725</c:v>
                </c:pt>
                <c:pt idx="826">
                  <c:v>0.11609452037089751</c:v>
                </c:pt>
                <c:pt idx="827">
                  <c:v>0.11033946758806919</c:v>
                </c:pt>
                <c:pt idx="828">
                  <c:v>0.11616970545813027</c:v>
                </c:pt>
                <c:pt idx="829">
                  <c:v>9.8860960737356868E-2</c:v>
                </c:pt>
                <c:pt idx="830">
                  <c:v>0.11057672544908949</c:v>
                </c:pt>
                <c:pt idx="831">
                  <c:v>0.11643702550185625</c:v>
                </c:pt>
                <c:pt idx="832">
                  <c:v>0.12232246750905486</c:v>
                </c:pt>
                <c:pt idx="833">
                  <c:v>0.11073375363539199</c:v>
                </c:pt>
                <c:pt idx="834">
                  <c:v>0.11663134029590216</c:v>
                </c:pt>
                <c:pt idx="835">
                  <c:v>0.10503850627365413</c:v>
                </c:pt>
                <c:pt idx="836">
                  <c:v>0.11677781193689581</c:v>
                </c:pt>
                <c:pt idx="837">
                  <c:v>0.11099151423234735</c:v>
                </c:pt>
                <c:pt idx="838">
                  <c:v>0.11690645748887088</c:v>
                </c:pt>
                <c:pt idx="839">
                  <c:v>0.12865763207513947</c:v>
                </c:pt>
                <c:pt idx="840">
                  <c:v>0.11698344008021808</c:v>
                </c:pt>
                <c:pt idx="841">
                  <c:v>0.11698910870026479</c:v>
                </c:pt>
                <c:pt idx="842">
                  <c:v>0.11125279945287045</c:v>
                </c:pt>
                <c:pt idx="843">
                  <c:v>0.12885302531143966</c:v>
                </c:pt>
                <c:pt idx="844">
                  <c:v>0.12308581566431534</c:v>
                </c:pt>
                <c:pt idx="845">
                  <c:v>0.12301408803633605</c:v>
                </c:pt>
                <c:pt idx="846">
                  <c:v>0.11723166727567905</c:v>
                </c:pt>
                <c:pt idx="847">
                  <c:v>0.12307892680385518</c:v>
                </c:pt>
                <c:pt idx="848">
                  <c:v>0.12893752293191701</c:v>
                </c:pt>
                <c:pt idx="849">
                  <c:v>0.12903567584220799</c:v>
                </c:pt>
                <c:pt idx="850">
                  <c:v>0.11146985892562394</c:v>
                </c:pt>
                <c:pt idx="851">
                  <c:v>0.13497210916713689</c:v>
                </c:pt>
                <c:pt idx="852">
                  <c:v>0.13508784321572739</c:v>
                </c:pt>
                <c:pt idx="853">
                  <c:v>0.11748352772573956</c:v>
                </c:pt>
                <c:pt idx="854">
                  <c:v>0.12923069171714752</c:v>
                </c:pt>
                <c:pt idx="855">
                  <c:v>0.12333508022492458</c:v>
                </c:pt>
                <c:pt idx="856">
                  <c:v>0.14101683502317985</c:v>
                </c:pt>
                <c:pt idx="857">
                  <c:v>0.12929002923829716</c:v>
                </c:pt>
                <c:pt idx="858">
                  <c:v>0.1234506562176742</c:v>
                </c:pt>
                <c:pt idx="859">
                  <c:v>0.12344978189964867</c:v>
                </c:pt>
                <c:pt idx="860">
                  <c:v>0.12928262604016169</c:v>
                </c:pt>
                <c:pt idx="861">
                  <c:v>0.1235031251206325</c:v>
                </c:pt>
                <c:pt idx="862">
                  <c:v>0.11761940115193757</c:v>
                </c:pt>
                <c:pt idx="863">
                  <c:v>0.11765292328244753</c:v>
                </c:pt>
                <c:pt idx="864">
                  <c:v>0.12943858857539522</c:v>
                </c:pt>
                <c:pt idx="865">
                  <c:v>0.12945411467222007</c:v>
                </c:pt>
                <c:pt idx="866">
                  <c:v>0.14117311743033795</c:v>
                </c:pt>
                <c:pt idx="867">
                  <c:v>0.13531124391800828</c:v>
                </c:pt>
                <c:pt idx="868">
                  <c:v>0.14704023632718621</c:v>
                </c:pt>
                <c:pt idx="869">
                  <c:v>0.12348058280606025</c:v>
                </c:pt>
                <c:pt idx="870">
                  <c:v>0.13526623384873721</c:v>
                </c:pt>
                <c:pt idx="871">
                  <c:v>0.13527765501849948</c:v>
                </c:pt>
                <c:pt idx="872">
                  <c:v>0.14702483197004723</c:v>
                </c:pt>
                <c:pt idx="873">
                  <c:v>0.13526391243412331</c:v>
                </c:pt>
                <c:pt idx="874">
                  <c:v>0.12932802928006087</c:v>
                </c:pt>
                <c:pt idx="875">
                  <c:v>0.12935003411745596</c:v>
                </c:pt>
                <c:pt idx="876">
                  <c:v>0.12345806264510009</c:v>
                </c:pt>
                <c:pt idx="877">
                  <c:v>0.1351872641647896</c:v>
                </c:pt>
                <c:pt idx="878">
                  <c:v>0.12925154957757423</c:v>
                </c:pt>
                <c:pt idx="879">
                  <c:v>0.14098220070288522</c:v>
                </c:pt>
                <c:pt idx="880">
                  <c:v>0.14091103031818017</c:v>
                </c:pt>
                <c:pt idx="881">
                  <c:v>0.12918661705927029</c:v>
                </c:pt>
                <c:pt idx="882">
                  <c:v>0.11736960666435571</c:v>
                </c:pt>
                <c:pt idx="883">
                  <c:v>0.13497834511063619</c:v>
                </c:pt>
                <c:pt idx="884">
                  <c:v>0.12318151789478869</c:v>
                </c:pt>
                <c:pt idx="885">
                  <c:v>0.12315692362697363</c:v>
                </c:pt>
                <c:pt idx="886">
                  <c:v>0.13486221623364611</c:v>
                </c:pt>
                <c:pt idx="887">
                  <c:v>0.12306848387014412</c:v>
                </c:pt>
                <c:pt idx="888">
                  <c:v>0.13474649092268234</c:v>
                </c:pt>
                <c:pt idx="889">
                  <c:v>0.13463349676130834</c:v>
                </c:pt>
                <c:pt idx="890">
                  <c:v>0.13463374115444274</c:v>
                </c:pt>
                <c:pt idx="891">
                  <c:v>0.14036961732083811</c:v>
                </c:pt>
                <c:pt idx="892">
                  <c:v>0.14031962259173159</c:v>
                </c:pt>
                <c:pt idx="893">
                  <c:v>0.14014970288870607</c:v>
                </c:pt>
                <c:pt idx="894">
                  <c:v>0.12839035140140956</c:v>
                </c:pt>
                <c:pt idx="895">
                  <c:v>0.12251151695042023</c:v>
                </c:pt>
                <c:pt idx="896">
                  <c:v>0.12245815219197528</c:v>
                </c:pt>
                <c:pt idx="897">
                  <c:v>0.12246602056245603</c:v>
                </c:pt>
                <c:pt idx="898">
                  <c:v>0.13409068530243287</c:v>
                </c:pt>
                <c:pt idx="899">
                  <c:v>0.13984695152532953</c:v>
                </c:pt>
                <c:pt idx="900">
                  <c:v>0.14560247557175071</c:v>
                </c:pt>
                <c:pt idx="901">
                  <c:v>0.12219567886052654</c:v>
                </c:pt>
                <c:pt idx="902">
                  <c:v>0.13376590885357453</c:v>
                </c:pt>
                <c:pt idx="903">
                  <c:v>0.12788313840969978</c:v>
                </c:pt>
                <c:pt idx="904">
                  <c:v>0.1394736216028995</c:v>
                </c:pt>
                <c:pt idx="905">
                  <c:v>0.13356941072115774</c:v>
                </c:pt>
                <c:pt idx="906">
                  <c:v>0.12770778652337011</c:v>
                </c:pt>
                <c:pt idx="907">
                  <c:v>0.1392898622749604</c:v>
                </c:pt>
                <c:pt idx="908">
                  <c:v>0.12764407647974207</c:v>
                </c:pt>
                <c:pt idx="909">
                  <c:v>0.13917462033360126</c:v>
                </c:pt>
                <c:pt idx="910">
                  <c:v>0.13318221783794826</c:v>
                </c:pt>
                <c:pt idx="911">
                  <c:v>0.12725797811671571</c:v>
                </c:pt>
                <c:pt idx="912">
                  <c:v>0.13288586938852651</c:v>
                </c:pt>
                <c:pt idx="913">
                  <c:v>0.12704130185084145</c:v>
                </c:pt>
                <c:pt idx="914">
                  <c:v>0.14995461455379797</c:v>
                </c:pt>
                <c:pt idx="915">
                  <c:v>0.13821876315008169</c:v>
                </c:pt>
                <c:pt idx="916">
                  <c:v>0.13232163264436639</c:v>
                </c:pt>
                <c:pt idx="917">
                  <c:v>0.13208413113251855</c:v>
                </c:pt>
                <c:pt idx="918">
                  <c:v>0.13192361946518322</c:v>
                </c:pt>
                <c:pt idx="919">
                  <c:v>0.12030484933090964</c:v>
                </c:pt>
                <c:pt idx="920">
                  <c:v>0.13156159102211876</c:v>
                </c:pt>
                <c:pt idx="921">
                  <c:v>0.14284515729602434</c:v>
                </c:pt>
                <c:pt idx="922">
                  <c:v>0.13696468000337503</c:v>
                </c:pt>
                <c:pt idx="923">
                  <c:v>0.11980810409361284</c:v>
                </c:pt>
                <c:pt idx="924">
                  <c:v>0.13680368842977578</c:v>
                </c:pt>
                <c:pt idx="925">
                  <c:v>0.13677308610734326</c:v>
                </c:pt>
                <c:pt idx="926">
                  <c:v>0.13099811576366993</c:v>
                </c:pt>
                <c:pt idx="927">
                  <c:v>0.13653713553788252</c:v>
                </c:pt>
                <c:pt idx="928">
                  <c:v>0.13072030397483339</c:v>
                </c:pt>
                <c:pt idx="929">
                  <c:v>0.13053305430187012</c:v>
                </c:pt>
                <c:pt idx="930">
                  <c:v>0.14729751694851262</c:v>
                </c:pt>
                <c:pt idx="931">
                  <c:v>0.12450000556435833</c:v>
                </c:pt>
                <c:pt idx="932">
                  <c:v>0.12992945826739688</c:v>
                </c:pt>
                <c:pt idx="933">
                  <c:v>0.13531660225084791</c:v>
                </c:pt>
                <c:pt idx="934">
                  <c:v>0.12395440016729345</c:v>
                </c:pt>
                <c:pt idx="935">
                  <c:v>0.12379268587801341</c:v>
                </c:pt>
                <c:pt idx="936">
                  <c:v>0.1405766591307708</c:v>
                </c:pt>
                <c:pt idx="937">
                  <c:v>0.13464920742248884</c:v>
                </c:pt>
                <c:pt idx="938">
                  <c:v>0.12339179647119912</c:v>
                </c:pt>
                <c:pt idx="939">
                  <c:v>0.12876717764518203</c:v>
                </c:pt>
                <c:pt idx="940">
                  <c:v>0.12294071856141303</c:v>
                </c:pt>
                <c:pt idx="941">
                  <c:v>0.13392774116071005</c:v>
                </c:pt>
                <c:pt idx="942">
                  <c:v>0.11707436776525672</c:v>
                </c:pt>
                <c:pt idx="943">
                  <c:v>0.11692242387072746</c:v>
                </c:pt>
                <c:pt idx="944">
                  <c:v>0.12794244626008394</c:v>
                </c:pt>
                <c:pt idx="945">
                  <c:v>0.13325843541302254</c:v>
                </c:pt>
                <c:pt idx="946">
                  <c:v>0.12742857649053924</c:v>
                </c:pt>
                <c:pt idx="947">
                  <c:v>0.12732016237909696</c:v>
                </c:pt>
                <c:pt idx="948">
                  <c:v>0.1381836540578566</c:v>
                </c:pt>
                <c:pt idx="949">
                  <c:v>0.13247171649475881</c:v>
                </c:pt>
                <c:pt idx="950">
                  <c:v>0.13219233578308306</c:v>
                </c:pt>
                <c:pt idx="951">
                  <c:v>0.12098829606139194</c:v>
                </c:pt>
                <c:pt idx="952">
                  <c:v>0.12627733759553325</c:v>
                </c:pt>
                <c:pt idx="953">
                  <c:v>0.13149895788249455</c:v>
                </c:pt>
                <c:pt idx="954">
                  <c:v>0.12585275833310386</c:v>
                </c:pt>
                <c:pt idx="955">
                  <c:v>0.12568563179128317</c:v>
                </c:pt>
                <c:pt idx="956">
                  <c:v>0.13094712844422071</c:v>
                </c:pt>
                <c:pt idx="957">
                  <c:v>0.13072481653978132</c:v>
                </c:pt>
                <c:pt idx="958">
                  <c:v>0.11960225663716828</c:v>
                </c:pt>
                <c:pt idx="959">
                  <c:v>0.13026786909229576</c:v>
                </c:pt>
                <c:pt idx="960">
                  <c:v>0.13008209228515624</c:v>
                </c:pt>
                <c:pt idx="961">
                  <c:v>0.12987634128646289</c:v>
                </c:pt>
                <c:pt idx="962">
                  <c:v>0.1350725292378486</c:v>
                </c:pt>
                <c:pt idx="963">
                  <c:v>0.12947938087347091</c:v>
                </c:pt>
                <c:pt idx="964">
                  <c:v>0.12927452959468994</c:v>
                </c:pt>
                <c:pt idx="965">
                  <c:v>0.11830933295335043</c:v>
                </c:pt>
                <c:pt idx="966">
                  <c:v>0.12890267070973188</c:v>
                </c:pt>
                <c:pt idx="967">
                  <c:v>0.1180749565125718</c:v>
                </c:pt>
                <c:pt idx="968">
                  <c:v>0.13393026146304657</c:v>
                </c:pt>
                <c:pt idx="969">
                  <c:v>0.11224259309511181</c:v>
                </c:pt>
                <c:pt idx="970">
                  <c:v>0.11211443201680801</c:v>
                </c:pt>
                <c:pt idx="971">
                  <c:v>0.1438393644537849</c:v>
                </c:pt>
                <c:pt idx="972">
                  <c:v>0.12231197694114189</c:v>
                </c:pt>
                <c:pt idx="973">
                  <c:v>0.12747660422643045</c:v>
                </c:pt>
                <c:pt idx="974">
                  <c:v>0.12727899830644859</c:v>
                </c:pt>
                <c:pt idx="975">
                  <c:v>0.12181099074285544</c:v>
                </c:pt>
                <c:pt idx="976">
                  <c:v>0.13221197161464121</c:v>
                </c:pt>
                <c:pt idx="977">
                  <c:v>0.11610004258652182</c:v>
                </c:pt>
                <c:pt idx="978">
                  <c:v>0.12649296997370099</c:v>
                </c:pt>
                <c:pt idx="979">
                  <c:v>0.12102356887684382</c:v>
                </c:pt>
                <c:pt idx="980">
                  <c:v>0.11553573960134142</c:v>
                </c:pt>
                <c:pt idx="981">
                  <c:v>0.13104797488744055</c:v>
                </c:pt>
                <c:pt idx="982">
                  <c:v>0.11516258896627414</c:v>
                </c:pt>
                <c:pt idx="983">
                  <c:v>0.12542666543416356</c:v>
                </c:pt>
                <c:pt idx="984">
                  <c:v>0.12522778068751655</c:v>
                </c:pt>
                <c:pt idx="985">
                  <c:v>0.11982719778560547</c:v>
                </c:pt>
                <c:pt idx="986">
                  <c:v>0.11966374909020046</c:v>
                </c:pt>
                <c:pt idx="987">
                  <c:v>0.10912992215880149</c:v>
                </c:pt>
                <c:pt idx="988">
                  <c:v>0.12453816215961767</c:v>
                </c:pt>
                <c:pt idx="989">
                  <c:v>0.11916143831040406</c:v>
                </c:pt>
                <c:pt idx="990">
                  <c:v>0.11375791015792727</c:v>
                </c:pt>
                <c:pt idx="991">
                  <c:v>0.11366525510280096</c:v>
                </c:pt>
                <c:pt idx="992">
                  <c:v>0.12376648712415979</c:v>
                </c:pt>
                <c:pt idx="993">
                  <c:v>0.11330669258269738</c:v>
                </c:pt>
                <c:pt idx="994">
                  <c:v>0.12353164200704099</c:v>
                </c:pt>
                <c:pt idx="995">
                  <c:v>0.12340032153714627</c:v>
                </c:pt>
                <c:pt idx="996">
                  <c:v>0.1231688478065625</c:v>
                </c:pt>
                <c:pt idx="997">
                  <c:v>0.10770106006404415</c:v>
                </c:pt>
                <c:pt idx="998">
                  <c:v>0.10755274906916609</c:v>
                </c:pt>
                <c:pt idx="999">
                  <c:v>0.11771809707365533</c:v>
                </c:pt>
                <c:pt idx="1000">
                  <c:v>0.10735579195416407</c:v>
                </c:pt>
                <c:pt idx="1001">
                  <c:v>0.10717623753237089</c:v>
                </c:pt>
                <c:pt idx="1002">
                  <c:v>0.10719751432443289</c:v>
                </c:pt>
                <c:pt idx="1003">
                  <c:v>0.10706587987611997</c:v>
                </c:pt>
                <c:pt idx="1004">
                  <c:v>0.11209456299264968</c:v>
                </c:pt>
                <c:pt idx="1005">
                  <c:v>0.10694208887619339</c:v>
                </c:pt>
                <c:pt idx="1006">
                  <c:v>0.10692458978166218</c:v>
                </c:pt>
                <c:pt idx="1007">
                  <c:v>0.12218281154490049</c:v>
                </c:pt>
                <c:pt idx="1008">
                  <c:v>0.11706894209953327</c:v>
                </c:pt>
                <c:pt idx="1009">
                  <c:v>0.10696611444703442</c:v>
                </c:pt>
                <c:pt idx="1010">
                  <c:v>0.12226764262570548</c:v>
                </c:pt>
                <c:pt idx="1011">
                  <c:v>0.10202627389553326</c:v>
                </c:pt>
                <c:pt idx="1012">
                  <c:v>0.11751784318852068</c:v>
                </c:pt>
                <c:pt idx="1013">
                  <c:v>0.11258495904345248</c:v>
                </c:pt>
                <c:pt idx="1014">
                  <c:v>0.11277247250954008</c:v>
                </c:pt>
                <c:pt idx="1015">
                  <c:v>0.11336523517168776</c:v>
                </c:pt>
                <c:pt idx="1016">
                  <c:v>0.1139639421750786</c:v>
                </c:pt>
                <c:pt idx="1017">
                  <c:v>0.12007995605468751</c:v>
                </c:pt>
                <c:pt idx="1018">
                  <c:v>0.11596611271250999</c:v>
                </c:pt>
                <c:pt idx="1019">
                  <c:v>0.10619738551256831</c:v>
                </c:pt>
                <c:pt idx="1020">
                  <c:v>0.10818395799384393</c:v>
                </c:pt>
                <c:pt idx="1021">
                  <c:v>0.10778179133027334</c:v>
                </c:pt>
                <c:pt idx="1022">
                  <c:v>0.11563282706594605</c:v>
                </c:pt>
                <c:pt idx="1023">
                  <c:v>0.10704625276958964</c:v>
                </c:pt>
                <c:pt idx="1024">
                  <c:v>0.10660810931602614</c:v>
                </c:pt>
                <c:pt idx="1025">
                  <c:v>0.10626212733512749</c:v>
                </c:pt>
                <c:pt idx="1026">
                  <c:v>0.11400653986494837</c:v>
                </c:pt>
                <c:pt idx="1027">
                  <c:v>0.10548361865150219</c:v>
                </c:pt>
                <c:pt idx="1028">
                  <c:v>0.10505580089733214</c:v>
                </c:pt>
                <c:pt idx="1029">
                  <c:v>0.104695977659122</c:v>
                </c:pt>
                <c:pt idx="1030">
                  <c:v>0.10430602202320483</c:v>
                </c:pt>
                <c:pt idx="1031">
                  <c:v>9.5999568144259445E-2</c:v>
                </c:pt>
                <c:pt idx="1032">
                  <c:v>0.1036255553542873</c:v>
                </c:pt>
                <c:pt idx="1033">
                  <c:v>0.10328611835262108</c:v>
                </c:pt>
                <c:pt idx="1034">
                  <c:v>0.10291738764957772</c:v>
                </c:pt>
                <c:pt idx="1035">
                  <c:v>0.1104371754625704</c:v>
                </c:pt>
                <c:pt idx="1036">
                  <c:v>0.10220279642535159</c:v>
                </c:pt>
                <c:pt idx="1037">
                  <c:v>0.10189169522510269</c:v>
                </c:pt>
                <c:pt idx="1038">
                  <c:v>0.10932807531326084</c:v>
                </c:pt>
                <c:pt idx="1039">
                  <c:v>0.1012197792706926</c:v>
                </c:pt>
                <c:pt idx="1040">
                  <c:v>0.10861034588307315</c:v>
                </c:pt>
                <c:pt idx="1041">
                  <c:v>0.10055306159378777</c:v>
                </c:pt>
                <c:pt idx="1042">
                  <c:v>9.2479269599856667E-2</c:v>
                </c:pt>
                <c:pt idx="1043">
                  <c:v>9.2212414834522805E-2</c:v>
                </c:pt>
                <c:pt idx="1044">
                  <c:v>9.952671892502396E-2</c:v>
                </c:pt>
                <c:pt idx="1045">
                  <c:v>9.9235020059848827E-2</c:v>
                </c:pt>
                <c:pt idx="1046">
                  <c:v>9.8913841681892989E-2</c:v>
                </c:pt>
                <c:pt idx="1047">
                  <c:v>9.8614024236988715E-2</c:v>
                </c:pt>
                <c:pt idx="1048">
                  <c:v>0.10580325313667936</c:v>
                </c:pt>
                <c:pt idx="1049">
                  <c:v>9.7951094521926574E-2</c:v>
                </c:pt>
                <c:pt idx="1050">
                  <c:v>9.7627962265480553E-2</c:v>
                </c:pt>
                <c:pt idx="1051">
                  <c:v>9.7130091570474045E-2</c:v>
                </c:pt>
                <c:pt idx="1052">
                  <c:v>8.9385922289309333E-2</c:v>
                </c:pt>
                <c:pt idx="1053">
                  <c:v>9.6540956427491387E-2</c:v>
                </c:pt>
                <c:pt idx="1054">
                  <c:v>9.6243297433198469E-2</c:v>
                </c:pt>
                <c:pt idx="1055">
                  <c:v>0.10328253481580386</c:v>
                </c:pt>
                <c:pt idx="1056">
                  <c:v>8.8237330997146507E-2</c:v>
                </c:pt>
                <c:pt idx="1057">
                  <c:v>0.10269395050019819</c:v>
                </c:pt>
                <c:pt idx="1058">
                  <c:v>0.10239076978046477</c:v>
                </c:pt>
                <c:pt idx="1059">
                  <c:v>0.10209661520570211</c:v>
                </c:pt>
                <c:pt idx="1060">
                  <c:v>9.450387525975007E-2</c:v>
                </c:pt>
                <c:pt idx="1061">
                  <c:v>9.4223254977572682E-2</c:v>
                </c:pt>
                <c:pt idx="1062">
                  <c:v>9.3817903409382064E-2</c:v>
                </c:pt>
                <c:pt idx="1063">
                  <c:v>0.10071625791000999</c:v>
                </c:pt>
                <c:pt idx="1064">
                  <c:v>9.3269589394093508E-2</c:v>
                </c:pt>
                <c:pt idx="1065">
                  <c:v>0.10013989963164042</c:v>
                </c:pt>
                <c:pt idx="1066">
                  <c:v>8.5609750069874965E-2</c:v>
                </c:pt>
                <c:pt idx="1067">
                  <c:v>9.2458426843453179E-2</c:v>
                </c:pt>
                <c:pt idx="1068">
                  <c:v>8.5111091348278933E-2</c:v>
                </c:pt>
                <c:pt idx="1069">
                  <c:v>9.1924100688642568E-2</c:v>
                </c:pt>
                <c:pt idx="1070">
                  <c:v>9.1543387418262012E-2</c:v>
                </c:pt>
                <c:pt idx="1071">
                  <c:v>8.4265590108181909E-2</c:v>
                </c:pt>
                <c:pt idx="1072">
                  <c:v>9.1012780314856878E-2</c:v>
                </c:pt>
                <c:pt idx="1073">
                  <c:v>9.0729391522839334E-2</c:v>
                </c:pt>
                <c:pt idx="1074">
                  <c:v>9.050179407120286E-2</c:v>
                </c:pt>
                <c:pt idx="1075">
                  <c:v>9.0234157633046069E-2</c:v>
                </c:pt>
                <c:pt idx="1076">
                  <c:v>8.9837096224720484E-2</c:v>
                </c:pt>
                <c:pt idx="1077">
                  <c:v>8.2711365166346404E-2</c:v>
                </c:pt>
                <c:pt idx="1078">
                  <c:v>8.9334738370769246E-2</c:v>
                </c:pt>
                <c:pt idx="1079">
                  <c:v>8.9089305236596028E-2</c:v>
                </c:pt>
                <c:pt idx="1080">
                  <c:v>8.8830180433579889E-2</c:v>
                </c:pt>
                <c:pt idx="1081">
                  <c:v>8.8483966059479141E-2</c:v>
                </c:pt>
                <c:pt idx="1082">
                  <c:v>8.8203400649046498E-2</c:v>
                </c:pt>
                <c:pt idx="1083">
                  <c:v>9.4722906420619743E-2</c:v>
                </c:pt>
                <c:pt idx="1084">
                  <c:v>8.7704062791276474E-2</c:v>
                </c:pt>
                <c:pt idx="1085">
                  <c:v>8.7449999218584068E-2</c:v>
                </c:pt>
                <c:pt idx="1086">
                  <c:v>8.7103612785387807E-2</c:v>
                </c:pt>
                <c:pt idx="1087">
                  <c:v>8.6822614934894585E-2</c:v>
                </c:pt>
                <c:pt idx="1088">
                  <c:v>8.6590889978564942E-2</c:v>
                </c:pt>
                <c:pt idx="1089">
                  <c:v>8.6364663006776712E-2</c:v>
                </c:pt>
                <c:pt idx="1090">
                  <c:v>8.6049589012741526E-2</c:v>
                </c:pt>
                <c:pt idx="1091">
                  <c:v>8.5803365930241557E-2</c:v>
                </c:pt>
                <c:pt idx="1092">
                  <c:v>8.5581193146547316E-2</c:v>
                </c:pt>
                <c:pt idx="1093">
                  <c:v>9.1931186609705964E-2</c:v>
                </c:pt>
                <c:pt idx="1094">
                  <c:v>7.8479268036492217E-2</c:v>
                </c:pt>
                <c:pt idx="1095">
                  <c:v>8.4784671948748752E-2</c:v>
                </c:pt>
                <c:pt idx="1096">
                  <c:v>8.4555315590154806E-2</c:v>
                </c:pt>
                <c:pt idx="1097">
                  <c:v>8.4139940811996522E-2</c:v>
                </c:pt>
                <c:pt idx="1098">
                  <c:v>8.396576823497312E-2</c:v>
                </c:pt>
                <c:pt idx="1099">
                  <c:v>8.3762516072081544E-2</c:v>
                </c:pt>
                <c:pt idx="1100">
                  <c:v>8.3529305765595474E-2</c:v>
                </c:pt>
                <c:pt idx="1101">
                  <c:v>8.3222597697987011E-2</c:v>
                </c:pt>
                <c:pt idx="1102">
                  <c:v>8.9360760076631879E-2</c:v>
                </c:pt>
                <c:pt idx="1103">
                  <c:v>8.27541780489017E-2</c:v>
                </c:pt>
                <c:pt idx="1104">
                  <c:v>8.2382640755125497E-2</c:v>
                </c:pt>
                <c:pt idx="1105">
                  <c:v>8.8485261137483062E-2</c:v>
                </c:pt>
                <c:pt idx="1106">
                  <c:v>8.1935219980147536E-2</c:v>
                </c:pt>
                <c:pt idx="1107">
                  <c:v>8.1661656330739268E-2</c:v>
                </c:pt>
                <c:pt idx="1108">
                  <c:v>8.1431123913944276E-2</c:v>
                </c:pt>
                <c:pt idx="1109">
                  <c:v>7.4982416554257539E-2</c:v>
                </c:pt>
                <c:pt idx="1110">
                  <c:v>7.4639175571196079E-2</c:v>
                </c:pt>
                <c:pt idx="1111">
                  <c:v>8.6875878975145121E-2</c:v>
                </c:pt>
                <c:pt idx="1112">
                  <c:v>8.0411919358687772E-2</c:v>
                </c:pt>
                <c:pt idx="1113">
                  <c:v>7.397733433440333E-2</c:v>
                </c:pt>
                <c:pt idx="1114">
                  <c:v>8.6046651892479134E-2</c:v>
                </c:pt>
                <c:pt idx="1115">
                  <c:v>8.5700006491617492E-2</c:v>
                </c:pt>
                <c:pt idx="1116">
                  <c:v>7.9346374061921243E-2</c:v>
                </c:pt>
                <c:pt idx="1117">
                  <c:v>8.5242647940837815E-2</c:v>
                </c:pt>
                <c:pt idx="1118">
                  <c:v>7.8795973022768098E-2</c:v>
                </c:pt>
                <c:pt idx="1119">
                  <c:v>7.8633218240897709E-2</c:v>
                </c:pt>
                <c:pt idx="1120">
                  <c:v>8.4290583244870682E-2</c:v>
                </c:pt>
                <c:pt idx="1121">
                  <c:v>7.8075133986701101E-2</c:v>
                </c:pt>
                <c:pt idx="1122">
                  <c:v>7.7922364102589306E-2</c:v>
                </c:pt>
                <c:pt idx="1123">
                  <c:v>7.7634250983868752E-2</c:v>
                </c:pt>
                <c:pt idx="1124">
                  <c:v>7.7404226187978473E-2</c:v>
                </c:pt>
                <c:pt idx="1125">
                  <c:v>7.7084572864524303E-2</c:v>
                </c:pt>
                <c:pt idx="1126">
                  <c:v>8.2791919197955158E-2</c:v>
                </c:pt>
                <c:pt idx="1127">
                  <c:v>8.247792842201182E-2</c:v>
                </c:pt>
                <c:pt idx="1128">
                  <c:v>7.6375827404796884E-2</c:v>
                </c:pt>
                <c:pt idx="1129">
                  <c:v>7.6085569230443045E-2</c:v>
                </c:pt>
                <c:pt idx="1130">
                  <c:v>7.5893371047048963E-2</c:v>
                </c:pt>
                <c:pt idx="1131">
                  <c:v>7.5708440094417226E-2</c:v>
                </c:pt>
                <c:pt idx="1132">
                  <c:v>8.1237628576708271E-2</c:v>
                </c:pt>
                <c:pt idx="1133">
                  <c:v>8.1018956279371293E-2</c:v>
                </c:pt>
                <c:pt idx="1134">
                  <c:v>8.0706453643010767E-2</c:v>
                </c:pt>
                <c:pt idx="1135">
                  <c:v>8.0488341655095177E-2</c:v>
                </c:pt>
                <c:pt idx="1136">
                  <c:v>8.0167271858514327E-2</c:v>
                </c:pt>
                <c:pt idx="1137">
                  <c:v>7.9978632305774788E-2</c:v>
                </c:pt>
                <c:pt idx="1138">
                  <c:v>7.9682769794640534E-2</c:v>
                </c:pt>
                <c:pt idx="1139">
                  <c:v>7.9472655475429102E-2</c:v>
                </c:pt>
                <c:pt idx="1140">
                  <c:v>7.9147082781942407E-2</c:v>
                </c:pt>
                <c:pt idx="1141">
                  <c:v>7.8934751584342877E-2</c:v>
                </c:pt>
                <c:pt idx="1142">
                  <c:v>7.8612069649585975E-2</c:v>
                </c:pt>
                <c:pt idx="1143">
                  <c:v>7.8410264492338955E-2</c:v>
                </c:pt>
                <c:pt idx="1144">
                  <c:v>7.8151822790378939E-2</c:v>
                </c:pt>
                <c:pt idx="1145">
                  <c:v>7.7969374183022411E-2</c:v>
                </c:pt>
                <c:pt idx="1146">
                  <c:v>7.7614857581972216E-2</c:v>
                </c:pt>
                <c:pt idx="1147">
                  <c:v>8.295476550310385E-2</c:v>
                </c:pt>
                <c:pt idx="1148">
                  <c:v>7.7155411969491314E-2</c:v>
                </c:pt>
                <c:pt idx="1149">
                  <c:v>7.6928578378925708E-2</c:v>
                </c:pt>
                <c:pt idx="1150">
                  <c:v>7.6638909363978006E-2</c:v>
                </c:pt>
                <c:pt idx="1151">
                  <c:v>8.1954617537886826E-2</c:v>
                </c:pt>
                <c:pt idx="1152">
                  <c:v>7.6191515609748683E-2</c:v>
                </c:pt>
                <c:pt idx="1153">
                  <c:v>7.5996857828396935E-2</c:v>
                </c:pt>
                <c:pt idx="1154">
                  <c:v>7.5707761925058722E-2</c:v>
                </c:pt>
                <c:pt idx="1155">
                  <c:v>8.0887151629726123E-2</c:v>
                </c:pt>
                <c:pt idx="1156">
                  <c:v>7.5184019197789068E-2</c:v>
                </c:pt>
                <c:pt idx="1157">
                  <c:v>7.4949663559010879E-2</c:v>
                </c:pt>
                <c:pt idx="1158">
                  <c:v>8.0070190429687493E-2</c:v>
                </c:pt>
                <c:pt idx="1159">
                  <c:v>7.9766486172288098E-2</c:v>
                </c:pt>
                <c:pt idx="1160">
                  <c:v>7.4283424895869143E-2</c:v>
                </c:pt>
                <c:pt idx="1161">
                  <c:v>7.9259376126400591E-2</c:v>
                </c:pt>
                <c:pt idx="1162">
                  <c:v>7.3781535787001556E-2</c:v>
                </c:pt>
                <c:pt idx="1163">
                  <c:v>7.8789301062961087E-2</c:v>
                </c:pt>
                <c:pt idx="1164">
                  <c:v>7.3382725180143771E-2</c:v>
                </c:pt>
                <c:pt idx="1165">
                  <c:v>7.8383626531346784E-2</c:v>
                </c:pt>
                <c:pt idx="1166">
                  <c:v>7.8173185753206864E-2</c:v>
                </c:pt>
                <c:pt idx="1167">
                  <c:v>7.7971443466660378E-2</c:v>
                </c:pt>
                <c:pt idx="1168">
                  <c:v>8.2993349111800438E-2</c:v>
                </c:pt>
                <c:pt idx="1169">
                  <c:v>8.2704940961499704E-2</c:v>
                </c:pt>
                <c:pt idx="1170">
                  <c:v>7.7373069437926642E-2</c:v>
                </c:pt>
                <c:pt idx="1171">
                  <c:v>7.7195309462135889E-2</c:v>
                </c:pt>
                <c:pt idx="1172">
                  <c:v>7.7019762543435205E-2</c:v>
                </c:pt>
                <c:pt idx="1173">
                  <c:v>7.678628485117317E-2</c:v>
                </c:pt>
                <c:pt idx="1174">
                  <c:v>8.1713299121435393E-2</c:v>
                </c:pt>
                <c:pt idx="1175">
                  <c:v>7.6442841079740864E-2</c:v>
                </c:pt>
                <c:pt idx="1176">
                  <c:v>8.1254572382750537E-2</c:v>
                </c:pt>
                <c:pt idx="1177">
                  <c:v>7.6047555188528085E-2</c:v>
                </c:pt>
                <c:pt idx="1178">
                  <c:v>8.0908344923828174E-2</c:v>
                </c:pt>
                <c:pt idx="1179">
                  <c:v>8.0708108759250149E-2</c:v>
                </c:pt>
                <c:pt idx="1180">
                  <c:v>8.0509594210467078E-2</c:v>
                </c:pt>
                <c:pt idx="1181">
                  <c:v>7.5325870213301602E-2</c:v>
                </c:pt>
                <c:pt idx="1182">
                  <c:v>7.5147492247144509E-2</c:v>
                </c:pt>
                <c:pt idx="1183">
                  <c:v>7.499059075656074E-2</c:v>
                </c:pt>
                <c:pt idx="1184">
                  <c:v>7.4803963692136849E-2</c:v>
                </c:pt>
                <c:pt idx="1185">
                  <c:v>7.9635947509858071E-2</c:v>
                </c:pt>
                <c:pt idx="1186">
                  <c:v>7.9506278362501917E-2</c:v>
                </c:pt>
                <c:pt idx="1187">
                  <c:v>7.9374769325546157E-2</c:v>
                </c:pt>
                <c:pt idx="1188">
                  <c:v>7.9148287347526672E-2</c:v>
                </c:pt>
                <c:pt idx="1189">
                  <c:v>7.4077960258676911E-2</c:v>
                </c:pt>
                <c:pt idx="1190">
                  <c:v>7.3908261612800022E-2</c:v>
                </c:pt>
                <c:pt idx="1191">
                  <c:v>7.8693621281268555E-2</c:v>
                </c:pt>
                <c:pt idx="1192">
                  <c:v>7.8546968259120553E-2</c:v>
                </c:pt>
                <c:pt idx="1193">
                  <c:v>7.3475089564755597E-2</c:v>
                </c:pt>
                <c:pt idx="1194">
                  <c:v>7.8246066544409854E-2</c:v>
                </c:pt>
                <c:pt idx="1195">
                  <c:v>7.3179584835448466E-2</c:v>
                </c:pt>
                <c:pt idx="1196">
                  <c:v>7.7927317648851066E-2</c:v>
                </c:pt>
                <c:pt idx="1197">
                  <c:v>7.2891513475138309E-2</c:v>
                </c:pt>
                <c:pt idx="1198">
                  <c:v>7.2785358627217342E-2</c:v>
                </c:pt>
                <c:pt idx="1199">
                  <c:v>7.7477110985281289E-2</c:v>
                </c:pt>
                <c:pt idx="1200">
                  <c:v>7.2527924695787255E-2</c:v>
                </c:pt>
                <c:pt idx="1201">
                  <c:v>8.2073695728626092E-2</c:v>
                </c:pt>
                <c:pt idx="1202">
                  <c:v>7.7071588132340552E-2</c:v>
                </c:pt>
                <c:pt idx="1203">
                  <c:v>7.6940332171304818E-2</c:v>
                </c:pt>
                <c:pt idx="1204">
                  <c:v>8.1585309059980154E-2</c:v>
                </c:pt>
                <c:pt idx="1205">
                  <c:v>8.1483584143097518E-2</c:v>
                </c:pt>
                <c:pt idx="1206">
                  <c:v>7.6485135810066732E-2</c:v>
                </c:pt>
                <c:pt idx="1207">
                  <c:v>7.1664642919260793E-2</c:v>
                </c:pt>
                <c:pt idx="1208">
                  <c:v>7.6344842783251959E-2</c:v>
                </c:pt>
                <c:pt idx="1209">
                  <c:v>8.0941319022401023E-2</c:v>
                </c:pt>
                <c:pt idx="1210">
                  <c:v>7.6094616197900755E-2</c:v>
                </c:pt>
                <c:pt idx="1211">
                  <c:v>8.0756364701765185E-2</c:v>
                </c:pt>
                <c:pt idx="1212">
                  <c:v>8.0570445657740561E-2</c:v>
                </c:pt>
                <c:pt idx="1213">
                  <c:v>8.0423621283106983E-2</c:v>
                </c:pt>
                <c:pt idx="1214">
                  <c:v>8.0327267818319212E-2</c:v>
                </c:pt>
                <c:pt idx="1215">
                  <c:v>8.0214710730175956E-2</c:v>
                </c:pt>
                <c:pt idx="1216">
                  <c:v>8.0125318001915247E-2</c:v>
                </c:pt>
                <c:pt idx="1217">
                  <c:v>7.9947842395004187E-2</c:v>
                </c:pt>
                <c:pt idx="1218">
                  <c:v>7.9877082887315612E-2</c:v>
                </c:pt>
                <c:pt idx="1219">
                  <c:v>7.9798772746493149E-2</c:v>
                </c:pt>
                <c:pt idx="1220">
                  <c:v>7.9693213969267068E-2</c:v>
                </c:pt>
                <c:pt idx="1221">
                  <c:v>7.9590074047707113E-2</c:v>
                </c:pt>
                <c:pt idx="1222">
                  <c:v>7.9472986593486047E-2</c:v>
                </c:pt>
                <c:pt idx="1223">
                  <c:v>7.9333037128507269E-2</c:v>
                </c:pt>
                <c:pt idx="1224">
                  <c:v>7.9263930081389253E-2</c:v>
                </c:pt>
                <c:pt idx="1225">
                  <c:v>7.9161219806540908E-2</c:v>
                </c:pt>
                <c:pt idx="1226">
                  <c:v>7.906020155872262E-2</c:v>
                </c:pt>
                <c:pt idx="1227">
                  <c:v>7.8970330146837742E-2</c:v>
                </c:pt>
                <c:pt idx="1228">
                  <c:v>7.8887336108798833E-2</c:v>
                </c:pt>
                <c:pt idx="1229">
                  <c:v>8.3491048600987453E-2</c:v>
                </c:pt>
                <c:pt idx="1230">
                  <c:v>7.8731022540404969E-2</c:v>
                </c:pt>
                <c:pt idx="1231">
                  <c:v>8.3249276463764121E-2</c:v>
                </c:pt>
                <c:pt idx="1232">
                  <c:v>8.7818016338387886E-2</c:v>
                </c:pt>
                <c:pt idx="1233">
                  <c:v>8.3093756125481824E-2</c:v>
                </c:pt>
                <c:pt idx="1234">
                  <c:v>8.2991372262657861E-2</c:v>
                </c:pt>
                <c:pt idx="1235">
                  <c:v>8.7616550646601343E-2</c:v>
                </c:pt>
                <c:pt idx="1236">
                  <c:v>8.2895396479909914E-2</c:v>
                </c:pt>
                <c:pt idx="1237">
                  <c:v>8.283571942656337E-2</c:v>
                </c:pt>
                <c:pt idx="1238">
                  <c:v>8.7285522111766434E-2</c:v>
                </c:pt>
                <c:pt idx="1239">
                  <c:v>8.2647999125992244E-2</c:v>
                </c:pt>
                <c:pt idx="1240">
                  <c:v>8.2588466840454663E-2</c:v>
                </c:pt>
                <c:pt idx="1241">
                  <c:v>8.7103733838945138E-2</c:v>
                </c:pt>
                <c:pt idx="1242">
                  <c:v>8.244730303522016E-2</c:v>
                </c:pt>
                <c:pt idx="1243">
                  <c:v>8.2346803994329532E-2</c:v>
                </c:pt>
                <c:pt idx="1244">
                  <c:v>8.6868068353500957E-2</c:v>
                </c:pt>
                <c:pt idx="1245">
                  <c:v>8.6813885317087142E-2</c:v>
                </c:pt>
                <c:pt idx="1246">
                  <c:v>8.676685249191303E-2</c:v>
                </c:pt>
                <c:pt idx="1247">
                  <c:v>8.2116570119819404E-2</c:v>
                </c:pt>
                <c:pt idx="1248">
                  <c:v>8.6582984265305488E-2</c:v>
                </c:pt>
                <c:pt idx="1249">
                  <c:v>8.6514903722087907E-2</c:v>
                </c:pt>
                <c:pt idx="1250">
                  <c:v>8.6484577307503557E-2</c:v>
                </c:pt>
                <c:pt idx="1251">
                  <c:v>8.6362622536592965E-2</c:v>
                </c:pt>
                <c:pt idx="1252">
                  <c:v>9.0910059750863734E-2</c:v>
                </c:pt>
                <c:pt idx="1253">
                  <c:v>8.6295162826759017E-2</c:v>
                </c:pt>
                <c:pt idx="1254">
                  <c:v>9.0807200530661714E-2</c:v>
                </c:pt>
                <c:pt idx="1255">
                  <c:v>8.6269684691373735E-2</c:v>
                </c:pt>
                <c:pt idx="1256">
                  <c:v>8.6259839194039303E-2</c:v>
                </c:pt>
                <c:pt idx="1257">
                  <c:v>8.619388671676198E-2</c:v>
                </c:pt>
                <c:pt idx="1258">
                  <c:v>9.0726795112461942E-2</c:v>
                </c:pt>
                <c:pt idx="1259">
                  <c:v>8.6162200531533589E-2</c:v>
                </c:pt>
                <c:pt idx="1260">
                  <c:v>9.0624529306050333E-2</c:v>
                </c:pt>
                <c:pt idx="1261">
                  <c:v>9.0589549871975483E-2</c:v>
                </c:pt>
                <c:pt idx="1262">
                  <c:v>9.0576290232938367E-2</c:v>
                </c:pt>
                <c:pt idx="1263">
                  <c:v>9.5083239985538553E-2</c:v>
                </c:pt>
                <c:pt idx="1264">
                  <c:v>9.0497226758581253E-2</c:v>
                </c:pt>
                <c:pt idx="1265">
                  <c:v>9.0505116304344504E-2</c:v>
                </c:pt>
                <c:pt idx="1266">
                  <c:v>9.0451928376881319E-2</c:v>
                </c:pt>
                <c:pt idx="1267">
                  <c:v>9.4998260103272017E-2</c:v>
                </c:pt>
                <c:pt idx="1268">
                  <c:v>9.0516620585770299E-2</c:v>
                </c:pt>
                <c:pt idx="1269">
                  <c:v>9.051465865517451E-2</c:v>
                </c:pt>
                <c:pt idx="1270">
                  <c:v>9.0551641661494847E-2</c:v>
                </c:pt>
                <c:pt idx="1271">
                  <c:v>9.0516376539706289E-2</c:v>
                </c:pt>
                <c:pt idx="1272">
                  <c:v>9.9553465545121969E-2</c:v>
                </c:pt>
                <c:pt idx="1273">
                  <c:v>9.0509956894272034E-2</c:v>
                </c:pt>
                <c:pt idx="1274">
                  <c:v>9.0527732632924837E-2</c:v>
                </c:pt>
                <c:pt idx="1275">
                  <c:v>9.0491409663993952E-2</c:v>
                </c:pt>
                <c:pt idx="1276">
                  <c:v>9.503313934691239E-2</c:v>
                </c:pt>
                <c:pt idx="1277">
                  <c:v>9.5055903824957058E-2</c:v>
                </c:pt>
                <c:pt idx="1278">
                  <c:v>9.5116305845947352E-2</c:v>
                </c:pt>
                <c:pt idx="1279">
                  <c:v>9.0621140629907004E-2</c:v>
                </c:pt>
                <c:pt idx="1280">
                  <c:v>9.9738785911153663E-2</c:v>
                </c:pt>
                <c:pt idx="1281">
                  <c:v>9.0686227047585666E-2</c:v>
                </c:pt>
                <c:pt idx="1282">
                  <c:v>9.5181765409747515E-2</c:v>
                </c:pt>
                <c:pt idx="1283">
                  <c:v>9.5153200864061288E-2</c:v>
                </c:pt>
                <c:pt idx="1284">
                  <c:v>9.5220460385777458E-2</c:v>
                </c:pt>
                <c:pt idx="1285">
                  <c:v>9.9711591806707467E-2</c:v>
                </c:pt>
                <c:pt idx="1286">
                  <c:v>9.0623584149329875E-2</c:v>
                </c:pt>
                <c:pt idx="1287">
                  <c:v>9.5155091173073802E-2</c:v>
                </c:pt>
                <c:pt idx="1288">
                  <c:v>9.5122304334608679E-2</c:v>
                </c:pt>
                <c:pt idx="1289">
                  <c:v>9.5158838441739182E-2</c:v>
                </c:pt>
                <c:pt idx="1290">
                  <c:v>9.5157279842738168E-2</c:v>
                </c:pt>
                <c:pt idx="1291">
                  <c:v>9.9718917730174758E-2</c:v>
                </c:pt>
                <c:pt idx="1292">
                  <c:v>9.5153652378427003E-2</c:v>
                </c:pt>
                <c:pt idx="1293">
                  <c:v>9.5173901030979974E-2</c:v>
                </c:pt>
                <c:pt idx="1294">
                  <c:v>9.9682519571640163E-2</c:v>
                </c:pt>
                <c:pt idx="1295">
                  <c:v>0.10419391696576889</c:v>
                </c:pt>
                <c:pt idx="1296">
                  <c:v>9.9651284786968997E-2</c:v>
                </c:pt>
                <c:pt idx="1297">
                  <c:v>0.10413516565966303</c:v>
                </c:pt>
                <c:pt idx="1298">
                  <c:v>0.10412531910986478</c:v>
                </c:pt>
                <c:pt idx="1299">
                  <c:v>9.9537753820052408E-2</c:v>
                </c:pt>
                <c:pt idx="1300">
                  <c:v>9.9551749006729626E-2</c:v>
                </c:pt>
                <c:pt idx="1301">
                  <c:v>0.10409470065725478</c:v>
                </c:pt>
                <c:pt idx="1302">
                  <c:v>9.9703807892458945E-2</c:v>
                </c:pt>
                <c:pt idx="1303">
                  <c:v>0.10437224715022604</c:v>
                </c:pt>
                <c:pt idx="1304">
                  <c:v>9.9996530396092811E-2</c:v>
                </c:pt>
                <c:pt idx="1305">
                  <c:v>0.10467796535097822</c:v>
                </c:pt>
                <c:pt idx="1306">
                  <c:v>0.10023018889600743</c:v>
                </c:pt>
                <c:pt idx="1307">
                  <c:v>0.10483411824268535</c:v>
                </c:pt>
                <c:pt idx="1308">
                  <c:v>0.10478058350159747</c:v>
                </c:pt>
                <c:pt idx="1309">
                  <c:v>0.10478589645262981</c:v>
                </c:pt>
                <c:pt idx="1310">
                  <c:v>0.10473498044454214</c:v>
                </c:pt>
                <c:pt idx="1311">
                  <c:v>0.10465656511009797</c:v>
                </c:pt>
                <c:pt idx="1312">
                  <c:v>9.9981320177451566E-2</c:v>
                </c:pt>
                <c:pt idx="1313">
                  <c:v>0.10450740861625922</c:v>
                </c:pt>
                <c:pt idx="1314">
                  <c:v>0.10905326950972989</c:v>
                </c:pt>
                <c:pt idx="1315">
                  <c:v>0.10451673580853441</c:v>
                </c:pt>
                <c:pt idx="1316">
                  <c:v>0.10452978261989293</c:v>
                </c:pt>
                <c:pt idx="1317">
                  <c:v>0.10003814697265626</c:v>
                </c:pt>
                <c:pt idx="1318">
                  <c:v>0.10920518402956407</c:v>
                </c:pt>
                <c:pt idx="1319">
                  <c:v>0.10015033391736491</c:v>
                </c:pt>
                <c:pt idx="1320">
                  <c:v>0.10926688343744259</c:v>
                </c:pt>
                <c:pt idx="1321">
                  <c:v>0.10478273698098875</c:v>
                </c:pt>
                <c:pt idx="1322">
                  <c:v>0.10479935813977795</c:v>
                </c:pt>
                <c:pt idx="1323">
                  <c:v>0.10940437233860997</c:v>
                </c:pt>
                <c:pt idx="1324">
                  <c:v>0.10945634763366181</c:v>
                </c:pt>
                <c:pt idx="1325">
                  <c:v>0.10954371988908537</c:v>
                </c:pt>
                <c:pt idx="1326">
                  <c:v>0.10964649804530378</c:v>
                </c:pt>
                <c:pt idx="1327">
                  <c:v>0.10969674395006994</c:v>
                </c:pt>
                <c:pt idx="1328">
                  <c:v>0.10980957679133654</c:v>
                </c:pt>
                <c:pt idx="1329">
                  <c:v>0.10983730255931037</c:v>
                </c:pt>
                <c:pt idx="1330">
                  <c:v>0.10985705084748484</c:v>
                </c:pt>
                <c:pt idx="1331">
                  <c:v>0.10993876281054089</c:v>
                </c:pt>
                <c:pt idx="1332">
                  <c:v>0.11449487326461159</c:v>
                </c:pt>
                <c:pt idx="1333">
                  <c:v>0.11449926910995721</c:v>
                </c:pt>
                <c:pt idx="1334">
                  <c:v>0.10995568331904178</c:v>
                </c:pt>
                <c:pt idx="1335">
                  <c:v>0.11456358504053211</c:v>
                </c:pt>
                <c:pt idx="1336">
                  <c:v>0.11454436057537232</c:v>
                </c:pt>
                <c:pt idx="1337">
                  <c:v>0.11462919219382707</c:v>
                </c:pt>
                <c:pt idx="1338">
                  <c:v>0.11465837265336332</c:v>
                </c:pt>
                <c:pt idx="1339">
                  <c:v>0.1146747597488179</c:v>
                </c:pt>
                <c:pt idx="1340">
                  <c:v>0.11474876590770169</c:v>
                </c:pt>
                <c:pt idx="1341">
                  <c:v>0.11484204771836728</c:v>
                </c:pt>
                <c:pt idx="1342">
                  <c:v>0.11489014985295283</c:v>
                </c:pt>
                <c:pt idx="1343">
                  <c:v>0.11948271953042869</c:v>
                </c:pt>
                <c:pt idx="1344">
                  <c:v>0.11495867864784876</c:v>
                </c:pt>
                <c:pt idx="1345">
                  <c:v>0.11494744128268142</c:v>
                </c:pt>
                <c:pt idx="1346">
                  <c:v>0.1195701694753539</c:v>
                </c:pt>
                <c:pt idx="1347">
                  <c:v>0.11958592684562733</c:v>
                </c:pt>
                <c:pt idx="1348">
                  <c:v>0.11963654873330314</c:v>
                </c:pt>
                <c:pt idx="1349">
                  <c:v>0.11964232711774447</c:v>
                </c:pt>
                <c:pt idx="1350">
                  <c:v>0.11966101883856831</c:v>
                </c:pt>
                <c:pt idx="1351">
                  <c:v>0.11972330761494233</c:v>
                </c:pt>
                <c:pt idx="1352">
                  <c:v>0.1151785866369036</c:v>
                </c:pt>
                <c:pt idx="1353">
                  <c:v>0.11984869047583359</c:v>
                </c:pt>
                <c:pt idx="1354">
                  <c:v>0.12449257986123831</c:v>
                </c:pt>
                <c:pt idx="1355">
                  <c:v>0.12454805047295602</c:v>
                </c:pt>
                <c:pt idx="1356">
                  <c:v>0.11999692627144526</c:v>
                </c:pt>
                <c:pt idx="1357">
                  <c:v>0.12468758121056762</c:v>
                </c:pt>
                <c:pt idx="1358">
                  <c:v>0.12003936767578124</c:v>
                </c:pt>
                <c:pt idx="1359">
                  <c:v>0.12013818626874995</c:v>
                </c:pt>
                <c:pt idx="1360">
                  <c:v>0.12012687442148459</c:v>
                </c:pt>
                <c:pt idx="1361">
                  <c:v>0.12935700052601501</c:v>
                </c:pt>
                <c:pt idx="1362">
                  <c:v>0.12015411795277803</c:v>
                </c:pt>
                <c:pt idx="1363">
                  <c:v>0.12484889857313514</c:v>
                </c:pt>
                <c:pt idx="1364">
                  <c:v>0.12023470666960581</c:v>
                </c:pt>
                <c:pt idx="1365">
                  <c:v>0.12492728394217238</c:v>
                </c:pt>
                <c:pt idx="1366">
                  <c:v>0.12487373529763363</c:v>
                </c:pt>
                <c:pt idx="1367">
                  <c:v>0.12496913971535141</c:v>
                </c:pt>
                <c:pt idx="1368">
                  <c:v>0.12507593140199852</c:v>
                </c:pt>
                <c:pt idx="1369">
                  <c:v>0.12983838274348275</c:v>
                </c:pt>
                <c:pt idx="1370">
                  <c:v>0.12527951179156796</c:v>
                </c:pt>
                <c:pt idx="1371">
                  <c:v>0.12533347958276347</c:v>
                </c:pt>
                <c:pt idx="1372">
                  <c:v>0.12534469356513786</c:v>
                </c:pt>
                <c:pt idx="1373">
                  <c:v>0.12533457358809777</c:v>
                </c:pt>
                <c:pt idx="1374">
                  <c:v>0.120711874155416</c:v>
                </c:pt>
                <c:pt idx="1375">
                  <c:v>0.12539107726831969</c:v>
                </c:pt>
                <c:pt idx="1376">
                  <c:v>0.13011663166340642</c:v>
                </c:pt>
                <c:pt idx="1377">
                  <c:v>0.13021322396764093</c:v>
                </c:pt>
                <c:pt idx="1378">
                  <c:v>0.13022208315768385</c:v>
                </c:pt>
                <c:pt idx="1379">
                  <c:v>0.1302096158602509</c:v>
                </c:pt>
                <c:pt idx="1380">
                  <c:v>0.13023659648361191</c:v>
                </c:pt>
                <c:pt idx="1381">
                  <c:v>0.13028272799683041</c:v>
                </c:pt>
                <c:pt idx="1382">
                  <c:v>0.13499075294143606</c:v>
                </c:pt>
                <c:pt idx="1383">
                  <c:v>0.13042874645977243</c:v>
                </c:pt>
                <c:pt idx="1384">
                  <c:v>0.13507547808427653</c:v>
                </c:pt>
                <c:pt idx="1385">
                  <c:v>0.13531125021011656</c:v>
                </c:pt>
                <c:pt idx="1386">
                  <c:v>0.13066840592061824</c:v>
                </c:pt>
                <c:pt idx="1387">
                  <c:v>0.13074343991656387</c:v>
                </c:pt>
                <c:pt idx="1388">
                  <c:v>0.13553286013942839</c:v>
                </c:pt>
                <c:pt idx="1389">
                  <c:v>0.1262827613450683</c:v>
                </c:pt>
                <c:pt idx="1390">
                  <c:v>0.13568860207597006</c:v>
                </c:pt>
                <c:pt idx="1391">
                  <c:v>0.13109408184334284</c:v>
                </c:pt>
                <c:pt idx="1392">
                  <c:v>0.13120114720788109</c:v>
                </c:pt>
                <c:pt idx="1393">
                  <c:v>0.13589528456678873</c:v>
                </c:pt>
                <c:pt idx="1394">
                  <c:v>0.13130950734990676</c:v>
                </c:pt>
                <c:pt idx="1395">
                  <c:v>0.13608176059642374</c:v>
                </c:pt>
                <c:pt idx="1396">
                  <c:v>0.13144861016979875</c:v>
                </c:pt>
                <c:pt idx="1397">
                  <c:v>0.13625775396647002</c:v>
                </c:pt>
                <c:pt idx="1398">
                  <c:v>0.14110326874138898</c:v>
                </c:pt>
                <c:pt idx="1399">
                  <c:v>0.13183760138971334</c:v>
                </c:pt>
                <c:pt idx="1400">
                  <c:v>0.13672394609956587</c:v>
                </c:pt>
                <c:pt idx="1401">
                  <c:v>0.13818885859349989</c:v>
                </c:pt>
                <c:pt idx="1402">
                  <c:v>0.13420794081600712</c:v>
                </c:pt>
                <c:pt idx="1403">
                  <c:v>0.1381946077237633</c:v>
                </c:pt>
                <c:pt idx="1404">
                  <c:v>0.13426443629920085</c:v>
                </c:pt>
                <c:pt idx="1405">
                  <c:v>0.13816031428382558</c:v>
                </c:pt>
                <c:pt idx="1406">
                  <c:v>0.13818880866994493</c:v>
                </c:pt>
                <c:pt idx="1407">
                  <c:v>0.14203309421945878</c:v>
                </c:pt>
                <c:pt idx="1408">
                  <c:v>0.13801829730414283</c:v>
                </c:pt>
                <c:pt idx="1409">
                  <c:v>0.14185864443207427</c:v>
                </c:pt>
                <c:pt idx="1410">
                  <c:v>0.14569147115773826</c:v>
                </c:pt>
                <c:pt idx="1411">
                  <c:v>0.14159956586220296</c:v>
                </c:pt>
                <c:pt idx="1412">
                  <c:v>0.14148661016308375</c:v>
                </c:pt>
                <c:pt idx="1413">
                  <c:v>0.14527008712498793</c:v>
                </c:pt>
                <c:pt idx="1414">
                  <c:v>0.14123258455898247</c:v>
                </c:pt>
                <c:pt idx="1415">
                  <c:v>0.14503204209560988</c:v>
                </c:pt>
                <c:pt idx="1416">
                  <c:v>0.14489078174112566</c:v>
                </c:pt>
                <c:pt idx="1417">
                  <c:v>0.14474831362367213</c:v>
                </c:pt>
                <c:pt idx="1418">
                  <c:v>0.14064112504880588</c:v>
                </c:pt>
                <c:pt idx="1419">
                  <c:v>0.14435493975555372</c:v>
                </c:pt>
                <c:pt idx="1420">
                  <c:v>0.14813435344473064</c:v>
                </c:pt>
                <c:pt idx="1421">
                  <c:v>0.14795061967739823</c:v>
                </c:pt>
                <c:pt idx="1422">
                  <c:v>0.14780381222151015</c:v>
                </c:pt>
                <c:pt idx="1423">
                  <c:v>0.14765698921263556</c:v>
                </c:pt>
                <c:pt idx="1424">
                  <c:v>0.14348812913933334</c:v>
                </c:pt>
                <c:pt idx="1425">
                  <c:v>0.14338182007154737</c:v>
                </c:pt>
                <c:pt idx="1426">
                  <c:v>0.14703664554888407</c:v>
                </c:pt>
                <c:pt idx="1427">
                  <c:v>0.14688894460415319</c:v>
                </c:pt>
                <c:pt idx="1428">
                  <c:v>0.14667423104965507</c:v>
                </c:pt>
                <c:pt idx="1429">
                  <c:v>0.15021450549391371</c:v>
                </c:pt>
                <c:pt idx="1430">
                  <c:v>0.14619126225002138</c:v>
                </c:pt>
                <c:pt idx="1431">
                  <c:v>0.1459250024117992</c:v>
                </c:pt>
                <c:pt idx="1432">
                  <c:v>0.14958803949506799</c:v>
                </c:pt>
                <c:pt idx="1433">
                  <c:v>0.14941188361910854</c:v>
                </c:pt>
                <c:pt idx="1434">
                  <c:v>0.14920123358571083</c:v>
                </c:pt>
                <c:pt idx="1435">
                  <c:v>0.14898727078321647</c:v>
                </c:pt>
                <c:pt idx="1436">
                  <c:v>0.15255604788602187</c:v>
                </c:pt>
                <c:pt idx="1437">
                  <c:v>0.14857551513985601</c:v>
                </c:pt>
                <c:pt idx="1438">
                  <c:v>0.15211385508293687</c:v>
                </c:pt>
                <c:pt idx="1439">
                  <c:v>0.14812493504989171</c:v>
                </c:pt>
                <c:pt idx="1440">
                  <c:v>0.15176804084612702</c:v>
                </c:pt>
                <c:pt idx="1441">
                  <c:v>0.1552167236102342</c:v>
                </c:pt>
                <c:pt idx="1442">
                  <c:v>0.15499737002309663</c:v>
                </c:pt>
                <c:pt idx="1443">
                  <c:v>0.15106751530693266</c:v>
                </c:pt>
                <c:pt idx="1444">
                  <c:v>0.15088648130886451</c:v>
                </c:pt>
                <c:pt idx="1445">
                  <c:v>0.15073428047431561</c:v>
                </c:pt>
                <c:pt idx="1446">
                  <c:v>0.15421285753910549</c:v>
                </c:pt>
                <c:pt idx="1447">
                  <c:v>0.15399973936301839</c:v>
                </c:pt>
                <c:pt idx="1448">
                  <c:v>0.15382285818991659</c:v>
                </c:pt>
                <c:pt idx="1449">
                  <c:v>0.15742396186125326</c:v>
                </c:pt>
                <c:pt idx="1450">
                  <c:v>0.15718823943931554</c:v>
                </c:pt>
                <c:pt idx="1451">
                  <c:v>0.15309284646308291</c:v>
                </c:pt>
                <c:pt idx="1452">
                  <c:v>0.1566348963151685</c:v>
                </c:pt>
                <c:pt idx="1453">
                  <c:v>0.15648764173927626</c:v>
                </c:pt>
                <c:pt idx="1454">
                  <c:v>0.15626514694192478</c:v>
                </c:pt>
                <c:pt idx="1455">
                  <c:v>0.15595086533540858</c:v>
                </c:pt>
                <c:pt idx="1456">
                  <c:v>0.15580391632826965</c:v>
                </c:pt>
                <c:pt idx="1457">
                  <c:v>0.15929725909226744</c:v>
                </c:pt>
                <c:pt idx="1458">
                  <c:v>0.15906222862682326</c:v>
                </c:pt>
                <c:pt idx="1459">
                  <c:v>0.15520371456184792</c:v>
                </c:pt>
                <c:pt idx="1460">
                  <c:v>0.15868158278264272</c:v>
                </c:pt>
                <c:pt idx="1461">
                  <c:v>0.15856201323659866</c:v>
                </c:pt>
                <c:pt idx="1462">
                  <c:v>0.15833434269491456</c:v>
                </c:pt>
                <c:pt idx="1463">
                  <c:v>0.15818855211418548</c:v>
                </c:pt>
                <c:pt idx="1464">
                  <c:v>0.15803287436403832</c:v>
                </c:pt>
                <c:pt idx="1465">
                  <c:v>0.16144258499534925</c:v>
                </c:pt>
                <c:pt idx="1466">
                  <c:v>0.1576191508204704</c:v>
                </c:pt>
                <c:pt idx="1467">
                  <c:v>0.1611797807707078</c:v>
                </c:pt>
                <c:pt idx="1468">
                  <c:v>0.16092505288629452</c:v>
                </c:pt>
                <c:pt idx="1469">
                  <c:v>0.16081460054714325</c:v>
                </c:pt>
                <c:pt idx="1470">
                  <c:v>0.1607360266452946</c:v>
                </c:pt>
                <c:pt idx="1471">
                  <c:v>0.16044932157923858</c:v>
                </c:pt>
                <c:pt idx="1472">
                  <c:v>0.1603269248715905</c:v>
                </c:pt>
                <c:pt idx="1473">
                  <c:v>0.163819263220844</c:v>
                </c:pt>
                <c:pt idx="1474">
                  <c:v>0.16354409644583012</c:v>
                </c:pt>
                <c:pt idx="1475">
                  <c:v>0.15978513629376945</c:v>
                </c:pt>
                <c:pt idx="1476">
                  <c:v>0.16326291991527497</c:v>
                </c:pt>
                <c:pt idx="1477">
                  <c:v>0.16657921153770869</c:v>
                </c:pt>
                <c:pt idx="1478">
                  <c:v>0.16287096527912184</c:v>
                </c:pt>
                <c:pt idx="1479">
                  <c:v>0.16274595502882278</c:v>
                </c:pt>
                <c:pt idx="1480">
                  <c:v>0.16627501915495563</c:v>
                </c:pt>
                <c:pt idx="1481">
                  <c:v>0.16611501810228005</c:v>
                </c:pt>
                <c:pt idx="1482">
                  <c:v>0.16230458500791267</c:v>
                </c:pt>
                <c:pt idx="1483">
                  <c:v>0.16942472611494283</c:v>
                </c:pt>
                <c:pt idx="1484">
                  <c:v>0.16562582155229896</c:v>
                </c:pt>
                <c:pt idx="1485">
                  <c:v>0.16195458698693677</c:v>
                </c:pt>
                <c:pt idx="1486">
                  <c:v>0.16538813532296176</c:v>
                </c:pt>
                <c:pt idx="1487">
                  <c:v>0.16163478047268237</c:v>
                </c:pt>
                <c:pt idx="1488">
                  <c:v>0.16874296360898869</c:v>
                </c:pt>
                <c:pt idx="1489">
                  <c:v>0.16503515564158239</c:v>
                </c:pt>
                <c:pt idx="1490">
                  <c:v>0.16860723878585832</c:v>
                </c:pt>
                <c:pt idx="1491">
                  <c:v>0.16482979818369811</c:v>
                </c:pt>
                <c:pt idx="1492">
                  <c:v>0.16830140159026505</c:v>
                </c:pt>
                <c:pt idx="1493">
                  <c:v>0.1681386457886706</c:v>
                </c:pt>
                <c:pt idx="1494">
                  <c:v>0.17160627637267561</c:v>
                </c:pt>
                <c:pt idx="1495">
                  <c:v>0.17136867380631321</c:v>
                </c:pt>
                <c:pt idx="1496">
                  <c:v>0.17128282388806118</c:v>
                </c:pt>
                <c:pt idx="1497">
                  <c:v>0.16759075573427212</c:v>
                </c:pt>
                <c:pt idx="1498">
                  <c:v>0.16747707879513038</c:v>
                </c:pt>
                <c:pt idx="1499">
                  <c:v>0.17091178893987377</c:v>
                </c:pt>
                <c:pt idx="1500">
                  <c:v>0.16726775811908098</c:v>
                </c:pt>
                <c:pt idx="1501">
                  <c:v>0.17063760638434247</c:v>
                </c:pt>
                <c:pt idx="1502">
                  <c:v>0.17061439127506731</c:v>
                </c:pt>
                <c:pt idx="1503">
                  <c:v>0.17040324160797177</c:v>
                </c:pt>
                <c:pt idx="1504">
                  <c:v>0.16674131311740487</c:v>
                </c:pt>
                <c:pt idx="1505">
                  <c:v>0.1737857387985588</c:v>
                </c:pt>
                <c:pt idx="1506">
                  <c:v>0.17016983695652174</c:v>
                </c:pt>
                <c:pt idx="1507">
                  <c:v>0.17013059940073988</c:v>
                </c:pt>
                <c:pt idx="1508">
                  <c:v>0.17002563476562499</c:v>
                </c:pt>
                <c:pt idx="1509">
                  <c:v>0.17341973511847947</c:v>
                </c:pt>
                <c:pt idx="1510">
                  <c:v>0.1698299168126241</c:v>
                </c:pt>
                <c:pt idx="1511">
                  <c:v>0.16975412627551462</c:v>
                </c:pt>
                <c:pt idx="1512">
                  <c:v>0.17323219004921295</c:v>
                </c:pt>
                <c:pt idx="1513">
                  <c:v>0.17311648575842456</c:v>
                </c:pt>
                <c:pt idx="1514">
                  <c:v>0.17312894250621311</c:v>
                </c:pt>
                <c:pt idx="1515">
                  <c:v>0.17295877267676465</c:v>
                </c:pt>
                <c:pt idx="1516">
                  <c:v>0.169326968531991</c:v>
                </c:pt>
                <c:pt idx="1517">
                  <c:v>0.17275637432538402</c:v>
                </c:pt>
                <c:pt idx="1518">
                  <c:v>0.17259915957309341</c:v>
                </c:pt>
                <c:pt idx="1519">
                  <c:v>0.17249155830079754</c:v>
                </c:pt>
                <c:pt idx="1520">
                  <c:v>0.17241912845248453</c:v>
                </c:pt>
                <c:pt idx="1521">
                  <c:v>0.17583090617858962</c:v>
                </c:pt>
                <c:pt idx="1522">
                  <c:v>0.17924751868996658</c:v>
                </c:pt>
                <c:pt idx="1523">
                  <c:v>0.17566352536868815</c:v>
                </c:pt>
                <c:pt idx="1524">
                  <c:v>0.17920725147767208</c:v>
                </c:pt>
                <c:pt idx="1525">
                  <c:v>0.17556780010701967</c:v>
                </c:pt>
                <c:pt idx="1526">
                  <c:v>0.17199386902517583</c:v>
                </c:pt>
                <c:pt idx="1527">
                  <c:v>0.17886570288588916</c:v>
                </c:pt>
                <c:pt idx="1528">
                  <c:v>0.17176692492168674</c:v>
                </c:pt>
                <c:pt idx="1529">
                  <c:v>0.18226499740718918</c:v>
                </c:pt>
                <c:pt idx="1530">
                  <c:v>0.17865361405504052</c:v>
                </c:pt>
                <c:pt idx="1531">
                  <c:v>0.17514566948779942</c:v>
                </c:pt>
                <c:pt idx="1532">
                  <c:v>0.17860139682966319</c:v>
                </c:pt>
                <c:pt idx="1533">
                  <c:v>0.1785696993716519</c:v>
                </c:pt>
                <c:pt idx="1534">
                  <c:v>0.17846557587988329</c:v>
                </c:pt>
                <c:pt idx="1535">
                  <c:v>0.17835400059107656</c:v>
                </c:pt>
                <c:pt idx="1536">
                  <c:v>0.17831171839643314</c:v>
                </c:pt>
                <c:pt idx="1537">
                  <c:v>0.17828528991640211</c:v>
                </c:pt>
                <c:pt idx="1538">
                  <c:v>0.17832175505595321</c:v>
                </c:pt>
                <c:pt idx="1539">
                  <c:v>0.17824938341968796</c:v>
                </c:pt>
                <c:pt idx="1540">
                  <c:v>0.17821495301684906</c:v>
                </c:pt>
                <c:pt idx="1541">
                  <c:v>0.18158663130903216</c:v>
                </c:pt>
                <c:pt idx="1542">
                  <c:v>0.17456815327646052</c:v>
                </c:pt>
                <c:pt idx="1543">
                  <c:v>0.17805113495581232</c:v>
                </c:pt>
                <c:pt idx="1544">
                  <c:v>0.17792928940317523</c:v>
                </c:pt>
                <c:pt idx="1545">
                  <c:v>0.18132826525903062</c:v>
                </c:pt>
                <c:pt idx="1546">
                  <c:v>0.18125487105710553</c:v>
                </c:pt>
                <c:pt idx="1547">
                  <c:v>0.18120141057446834</c:v>
                </c:pt>
                <c:pt idx="1548">
                  <c:v>0.17768083185845629</c:v>
                </c:pt>
                <c:pt idx="1549">
                  <c:v>0.18116815736261621</c:v>
                </c:pt>
                <c:pt idx="1550">
                  <c:v>0.18112284009101826</c:v>
                </c:pt>
                <c:pt idx="1551">
                  <c:v>0.18108296733828672</c:v>
                </c:pt>
                <c:pt idx="1552">
                  <c:v>0.18101034454587889</c:v>
                </c:pt>
                <c:pt idx="1553">
                  <c:v>0.18094426500212907</c:v>
                </c:pt>
                <c:pt idx="1554">
                  <c:v>0.18094402098684906</c:v>
                </c:pt>
                <c:pt idx="1555">
                  <c:v>0.18095618505200434</c:v>
                </c:pt>
                <c:pt idx="1556">
                  <c:v>0.1809649367894271</c:v>
                </c:pt>
                <c:pt idx="1557">
                  <c:v>0.180885168960427</c:v>
                </c:pt>
                <c:pt idx="1558">
                  <c:v>0.18084202561324239</c:v>
                </c:pt>
                <c:pt idx="1559">
                  <c:v>0.18078492374078914</c:v>
                </c:pt>
                <c:pt idx="1560">
                  <c:v>0.18432894861808946</c:v>
                </c:pt>
                <c:pt idx="1561">
                  <c:v>0.18074286875162168</c:v>
                </c:pt>
                <c:pt idx="1562">
                  <c:v>0.18417458113818719</c:v>
                </c:pt>
                <c:pt idx="1563">
                  <c:v>0.18072674265441965</c:v>
                </c:pt>
                <c:pt idx="1564">
                  <c:v>0.1841765816709752</c:v>
                </c:pt>
                <c:pt idx="1565">
                  <c:v>0.18415778192357271</c:v>
                </c:pt>
                <c:pt idx="1566">
                  <c:v>0.18416940294117359</c:v>
                </c:pt>
                <c:pt idx="1567">
                  <c:v>0.18420170221499257</c:v>
                </c:pt>
                <c:pt idx="1568">
                  <c:v>0.18416946585886135</c:v>
                </c:pt>
                <c:pt idx="1569">
                  <c:v>0.18417900094821998</c:v>
                </c:pt>
                <c:pt idx="1570">
                  <c:v>0.18420057510105806</c:v>
                </c:pt>
                <c:pt idx="1571">
                  <c:v>0.18759192248629708</c:v>
                </c:pt>
                <c:pt idx="1572">
                  <c:v>0.18408067154405403</c:v>
                </c:pt>
                <c:pt idx="1573">
                  <c:v>0.18412311955676872</c:v>
                </c:pt>
                <c:pt idx="1574">
                  <c:v>0.1840421099475921</c:v>
                </c:pt>
                <c:pt idx="1575">
                  <c:v>0.18409879858893813</c:v>
                </c:pt>
                <c:pt idx="1576">
                  <c:v>0.18057078246696812</c:v>
                </c:pt>
                <c:pt idx="1577">
                  <c:v>0.18403091823713333</c:v>
                </c:pt>
                <c:pt idx="1578">
                  <c:v>0.18412460381632018</c:v>
                </c:pt>
                <c:pt idx="1579">
                  <c:v>0.184086709570499</c:v>
                </c:pt>
                <c:pt idx="1580">
                  <c:v>0.18754106801754611</c:v>
                </c:pt>
                <c:pt idx="1581">
                  <c:v>0.18742057526048408</c:v>
                </c:pt>
                <c:pt idx="1582">
                  <c:v>0.18401614776081462</c:v>
                </c:pt>
                <c:pt idx="1583">
                  <c:v>0.18397804391432473</c:v>
                </c:pt>
                <c:pt idx="1584">
                  <c:v>0.18406057950261601</c:v>
                </c:pt>
                <c:pt idx="1585">
                  <c:v>0.18404053681023846</c:v>
                </c:pt>
                <c:pt idx="1586">
                  <c:v>0.18406622895141289</c:v>
                </c:pt>
                <c:pt idx="1587">
                  <c:v>0.18058224663934686</c:v>
                </c:pt>
                <c:pt idx="1588">
                  <c:v>0.18410238232002832</c:v>
                </c:pt>
                <c:pt idx="1589">
                  <c:v>0.18754247160143023</c:v>
                </c:pt>
                <c:pt idx="1590">
                  <c:v>0.18414571120805023</c:v>
                </c:pt>
                <c:pt idx="1591">
                  <c:v>0.18418804223169785</c:v>
                </c:pt>
                <c:pt idx="1592">
                  <c:v>0.18422417667984925</c:v>
                </c:pt>
                <c:pt idx="1593">
                  <c:v>0.18431020336303056</c:v>
                </c:pt>
                <c:pt idx="1594">
                  <c:v>0.18431374706267153</c:v>
                </c:pt>
                <c:pt idx="1595">
                  <c:v>0.18783051642320886</c:v>
                </c:pt>
                <c:pt idx="1596">
                  <c:v>0.18779024407479522</c:v>
                </c:pt>
                <c:pt idx="1597">
                  <c:v>0.18436785994838326</c:v>
                </c:pt>
                <c:pt idx="1598">
                  <c:v>0.19139827533375023</c:v>
                </c:pt>
                <c:pt idx="1599">
                  <c:v>0.18802119144051668</c:v>
                </c:pt>
                <c:pt idx="1600">
                  <c:v>0.18447508633135387</c:v>
                </c:pt>
                <c:pt idx="1601">
                  <c:v>0.18456109693699863</c:v>
                </c:pt>
                <c:pt idx="1602">
                  <c:v>0.18801973117377091</c:v>
                </c:pt>
                <c:pt idx="1603">
                  <c:v>0.1846212493774608</c:v>
                </c:pt>
                <c:pt idx="1604">
                  <c:v>0.18463028098263146</c:v>
                </c:pt>
                <c:pt idx="1605">
                  <c:v>0.1846552270282395</c:v>
                </c:pt>
                <c:pt idx="1606">
                  <c:v>0.18812527313095936</c:v>
                </c:pt>
                <c:pt idx="1607">
                  <c:v>0.19164031093883924</c:v>
                </c:pt>
                <c:pt idx="1608">
                  <c:v>0.18478388979187965</c:v>
                </c:pt>
                <c:pt idx="1609">
                  <c:v>0.18833357722702768</c:v>
                </c:pt>
                <c:pt idx="1610">
                  <c:v>0.18841276035315352</c:v>
                </c:pt>
                <c:pt idx="1611">
                  <c:v>0.18849375282284073</c:v>
                </c:pt>
                <c:pt idx="1612">
                  <c:v>0.18506168361608061</c:v>
                </c:pt>
                <c:pt idx="1613">
                  <c:v>0.18501781251552826</c:v>
                </c:pt>
                <c:pt idx="1614">
                  <c:v>0.18860405990465368</c:v>
                </c:pt>
                <c:pt idx="1615">
                  <c:v>0.18865205906055268</c:v>
                </c:pt>
                <c:pt idx="1616">
                  <c:v>0.18862623374231477</c:v>
                </c:pt>
                <c:pt idx="1617">
                  <c:v>0.18520287300855406</c:v>
                </c:pt>
                <c:pt idx="1618">
                  <c:v>0.18872550863736143</c:v>
                </c:pt>
                <c:pt idx="1619">
                  <c:v>0.18883972360637902</c:v>
                </c:pt>
                <c:pt idx="1620">
                  <c:v>0.18541189981237577</c:v>
                </c:pt>
                <c:pt idx="1621">
                  <c:v>0.18894874711927581</c:v>
                </c:pt>
                <c:pt idx="1622">
                  <c:v>0.18546735770173461</c:v>
                </c:pt>
                <c:pt idx="1623">
                  <c:v>0.18560938488214998</c:v>
                </c:pt>
                <c:pt idx="1624">
                  <c:v>0.18921305026977622</c:v>
                </c:pt>
                <c:pt idx="1625">
                  <c:v>0.18570094153120784</c:v>
                </c:pt>
                <c:pt idx="1626">
                  <c:v>0.18573778730767931</c:v>
                </c:pt>
                <c:pt idx="1627">
                  <c:v>0.18580372993958633</c:v>
                </c:pt>
                <c:pt idx="1628">
                  <c:v>0.18591088101645101</c:v>
                </c:pt>
                <c:pt idx="1629">
                  <c:v>0.18942754480802451</c:v>
                </c:pt>
                <c:pt idx="1630">
                  <c:v>0.18954915886929363</c:v>
                </c:pt>
                <c:pt idx="1631">
                  <c:v>0.18963213082000127</c:v>
                </c:pt>
                <c:pt idx="1632">
                  <c:v>0.18269511650342946</c:v>
                </c:pt>
                <c:pt idx="1633">
                  <c:v>0.18628006417828513</c:v>
                </c:pt>
                <c:pt idx="1634">
                  <c:v>0.18978080900063291</c:v>
                </c:pt>
                <c:pt idx="1635">
                  <c:v>0.18986558586294461</c:v>
                </c:pt>
                <c:pt idx="1636">
                  <c:v>0.18645282656569098</c:v>
                </c:pt>
                <c:pt idx="1637">
                  <c:v>0.18640381468187139</c:v>
                </c:pt>
                <c:pt idx="1638">
                  <c:v>0.18647768460218297</c:v>
                </c:pt>
                <c:pt idx="1639">
                  <c:v>0.1900048828125</c:v>
                </c:pt>
                <c:pt idx="1640">
                  <c:v>0.19019477604036278</c:v>
                </c:pt>
                <c:pt idx="1641">
                  <c:v>0.19028877838542951</c:v>
                </c:pt>
                <c:pt idx="1642">
                  <c:v>0.18696889152193658</c:v>
                </c:pt>
                <c:pt idx="1643">
                  <c:v>0.19058065903321575</c:v>
                </c:pt>
                <c:pt idx="1644">
                  <c:v>0.18717567053221748</c:v>
                </c:pt>
                <c:pt idx="1645">
                  <c:v>0.1907434160916803</c:v>
                </c:pt>
                <c:pt idx="1646">
                  <c:v>0.19081091975753861</c:v>
                </c:pt>
                <c:pt idx="1647">
                  <c:v>0.18742320975134824</c:v>
                </c:pt>
                <c:pt idx="1648">
                  <c:v>0.19103822833559236</c:v>
                </c:pt>
                <c:pt idx="1649">
                  <c:v>0.18752815114113933</c:v>
                </c:pt>
                <c:pt idx="1650">
                  <c:v>0.19107919449635988</c:v>
                </c:pt>
                <c:pt idx="1651">
                  <c:v>0.19118436029328778</c:v>
                </c:pt>
                <c:pt idx="1652">
                  <c:v>0.18770834935491948</c:v>
                </c:pt>
                <c:pt idx="1653">
                  <c:v>0.18762179628048131</c:v>
                </c:pt>
                <c:pt idx="1654">
                  <c:v>0.18776380248472718</c:v>
                </c:pt>
                <c:pt idx="1655">
                  <c:v>0.19151088672186492</c:v>
                </c:pt>
                <c:pt idx="1656">
                  <c:v>0.18441660463319637</c:v>
                </c:pt>
                <c:pt idx="1657">
                  <c:v>0.18796277997199176</c:v>
                </c:pt>
                <c:pt idx="1658">
                  <c:v>0.18809071639655617</c:v>
                </c:pt>
                <c:pt idx="1659">
                  <c:v>0.18808564538884362</c:v>
                </c:pt>
                <c:pt idx="1660">
                  <c:v>0.18824272352210833</c:v>
                </c:pt>
                <c:pt idx="1661">
                  <c:v>0.18830933963547725</c:v>
                </c:pt>
                <c:pt idx="1662">
                  <c:v>0.18836478718294367</c:v>
                </c:pt>
                <c:pt idx="1663">
                  <c:v>0.18844888305556698</c:v>
                </c:pt>
                <c:pt idx="1664">
                  <c:v>0.18505955135995292</c:v>
                </c:pt>
                <c:pt idx="1665">
                  <c:v>0.18869723826207843</c:v>
                </c:pt>
                <c:pt idx="1666">
                  <c:v>0.18882994112183338</c:v>
                </c:pt>
                <c:pt idx="1667">
                  <c:v>0.1923525388923869</c:v>
                </c:pt>
                <c:pt idx="1668">
                  <c:v>0.18526184784143102</c:v>
                </c:pt>
                <c:pt idx="1669">
                  <c:v>0.19245952359967508</c:v>
                </c:pt>
                <c:pt idx="1670">
                  <c:v>0.18891868664080699</c:v>
                </c:pt>
                <c:pt idx="1671">
                  <c:v>0.18908645019525988</c:v>
                </c:pt>
                <c:pt idx="1672">
                  <c:v>0.18916444157532958</c:v>
                </c:pt>
                <c:pt idx="1673">
                  <c:v>0.19278136146563019</c:v>
                </c:pt>
                <c:pt idx="1674">
                  <c:v>0.18929559146837407</c:v>
                </c:pt>
                <c:pt idx="1675">
                  <c:v>0.18932282112287679</c:v>
                </c:pt>
                <c:pt idx="1676">
                  <c:v>0.18944208165560678</c:v>
                </c:pt>
                <c:pt idx="1677">
                  <c:v>0.18594841886362742</c:v>
                </c:pt>
                <c:pt idx="1678">
                  <c:v>0.18241793528695963</c:v>
                </c:pt>
                <c:pt idx="1679">
                  <c:v>0.18968419938606462</c:v>
                </c:pt>
                <c:pt idx="1680">
                  <c:v>0.18978129560892407</c:v>
                </c:pt>
                <c:pt idx="1681">
                  <c:v>0.18976983694426514</c:v>
                </c:pt>
                <c:pt idx="1682">
                  <c:v>0.18627776778707633</c:v>
                </c:pt>
                <c:pt idx="1683">
                  <c:v>0.1863650765436817</c:v>
                </c:pt>
                <c:pt idx="1684">
                  <c:v>0.18652720054948252</c:v>
                </c:pt>
                <c:pt idx="1685">
                  <c:v>0.1901522283584019</c:v>
                </c:pt>
                <c:pt idx="1686">
                  <c:v>0.19024743600976013</c:v>
                </c:pt>
                <c:pt idx="1687">
                  <c:v>0.19031781808116138</c:v>
                </c:pt>
                <c:pt idx="1688">
                  <c:v>0.18675324950883035</c:v>
                </c:pt>
                <c:pt idx="1689">
                  <c:v>0.1869182177135868</c:v>
                </c:pt>
                <c:pt idx="1690">
                  <c:v>0.19060204930942184</c:v>
                </c:pt>
                <c:pt idx="1691">
                  <c:v>0.18701166985463147</c:v>
                </c:pt>
                <c:pt idx="1692">
                  <c:v>0.18706976209427992</c:v>
                </c:pt>
                <c:pt idx="1693">
                  <c:v>0.19069134840533683</c:v>
                </c:pt>
                <c:pt idx="1694">
                  <c:v>0.18728606843296619</c:v>
                </c:pt>
                <c:pt idx="1695">
                  <c:v>0.18731146082011796</c:v>
                </c:pt>
                <c:pt idx="1696">
                  <c:v>0.18734157614741548</c:v>
                </c:pt>
                <c:pt idx="1697">
                  <c:v>0.18747542566923833</c:v>
                </c:pt>
                <c:pt idx="1698">
                  <c:v>0.18753500557683733</c:v>
                </c:pt>
                <c:pt idx="1699">
                  <c:v>0.18765433358809194</c:v>
                </c:pt>
                <c:pt idx="1700">
                  <c:v>0.18774905787130092</c:v>
                </c:pt>
                <c:pt idx="1701">
                  <c:v>0.18783923294320382</c:v>
                </c:pt>
                <c:pt idx="1702">
                  <c:v>0.1879569341092483</c:v>
                </c:pt>
                <c:pt idx="1703">
                  <c:v>0.18810210146516881</c:v>
                </c:pt>
                <c:pt idx="1704">
                  <c:v>0.18454240268780581</c:v>
                </c:pt>
                <c:pt idx="1705">
                  <c:v>0.19196403044735452</c:v>
                </c:pt>
                <c:pt idx="1706">
                  <c:v>0.18824134933319198</c:v>
                </c:pt>
                <c:pt idx="1707">
                  <c:v>0.18843511408580482</c:v>
                </c:pt>
                <c:pt idx="1708">
                  <c:v>0.18485357878034323</c:v>
                </c:pt>
                <c:pt idx="1709">
                  <c:v>0.18496390623177164</c:v>
                </c:pt>
                <c:pt idx="1710">
                  <c:v>0.18504140413981207</c:v>
                </c:pt>
                <c:pt idx="1711">
                  <c:v>0.18507197758594482</c:v>
                </c:pt>
                <c:pt idx="1712">
                  <c:v>0.18505488309470863</c:v>
                </c:pt>
                <c:pt idx="1713">
                  <c:v>0.18883221814398982</c:v>
                </c:pt>
                <c:pt idx="1714">
                  <c:v>0.18533053072022476</c:v>
                </c:pt>
                <c:pt idx="1715">
                  <c:v>0.18535445136731951</c:v>
                </c:pt>
                <c:pt idx="1716">
                  <c:v>0.18909392755463392</c:v>
                </c:pt>
                <c:pt idx="1717">
                  <c:v>0.18556516886106048</c:v>
                </c:pt>
                <c:pt idx="1718">
                  <c:v>0.18566982864536749</c:v>
                </c:pt>
                <c:pt idx="1719">
                  <c:v>0.18573508253537963</c:v>
                </c:pt>
                <c:pt idx="1720">
                  <c:v>0.18580337940321728</c:v>
                </c:pt>
                <c:pt idx="1721">
                  <c:v>0.18583428631384785</c:v>
                </c:pt>
                <c:pt idx="1722">
                  <c:v>0.18598640819622805</c:v>
                </c:pt>
                <c:pt idx="1723">
                  <c:v>0.18615737801386312</c:v>
                </c:pt>
                <c:pt idx="1724">
                  <c:v>0.18262778518439415</c:v>
                </c:pt>
                <c:pt idx="1725">
                  <c:v>0.18283094107490935</c:v>
                </c:pt>
                <c:pt idx="1726">
                  <c:v>0.18296602622937477</c:v>
                </c:pt>
                <c:pt idx="1727">
                  <c:v>0.18676582654048163</c:v>
                </c:pt>
                <c:pt idx="1728">
                  <c:v>0.18697576937075494</c:v>
                </c:pt>
                <c:pt idx="1729">
                  <c:v>0.18720726455279327</c:v>
                </c:pt>
                <c:pt idx="1730">
                  <c:v>0.1836448996168106</c:v>
                </c:pt>
                <c:pt idx="1731">
                  <c:v>0.18398718015928928</c:v>
                </c:pt>
                <c:pt idx="1732">
                  <c:v>0.18797068305643283</c:v>
                </c:pt>
                <c:pt idx="1733">
                  <c:v>0.18831438895874378</c:v>
                </c:pt>
                <c:pt idx="1734">
                  <c:v>0.18481974482989902</c:v>
                </c:pt>
                <c:pt idx="1735">
                  <c:v>0.18502607692376008</c:v>
                </c:pt>
                <c:pt idx="1736">
                  <c:v>0.18522348899967173</c:v>
                </c:pt>
                <c:pt idx="1737">
                  <c:v>0.18554499353865148</c:v>
                </c:pt>
                <c:pt idx="1738">
                  <c:v>0.18583007808644067</c:v>
                </c:pt>
                <c:pt idx="1739">
                  <c:v>0.1824882943556102</c:v>
                </c:pt>
                <c:pt idx="1740">
                  <c:v>0.18288267940113578</c:v>
                </c:pt>
                <c:pt idx="1741">
                  <c:v>0.18333556205996002</c:v>
                </c:pt>
                <c:pt idx="1742">
                  <c:v>0.18402989916592555</c:v>
                </c:pt>
                <c:pt idx="1743">
                  <c:v>0.18460683048232898</c:v>
                </c:pt>
                <c:pt idx="1744">
                  <c:v>0.18545104727396958</c:v>
                </c:pt>
                <c:pt idx="1745">
                  <c:v>0.18626336755790182</c:v>
                </c:pt>
                <c:pt idx="1746">
                  <c:v>0.1871724990699774</c:v>
                </c:pt>
                <c:pt idx="1747">
                  <c:v>0.18782811270430716</c:v>
                </c:pt>
                <c:pt idx="1748">
                  <c:v>0.18433493017643898</c:v>
                </c:pt>
                <c:pt idx="1749">
                  <c:v>0.18075877486127717</c:v>
                </c:pt>
                <c:pt idx="1750">
                  <c:v>0.18445828647354051</c:v>
                </c:pt>
                <c:pt idx="1751">
                  <c:v>0.18840354606228246</c:v>
                </c:pt>
                <c:pt idx="1752">
                  <c:v>0.18459160262073479</c:v>
                </c:pt>
                <c:pt idx="1753">
                  <c:v>0.18470307168303446</c:v>
                </c:pt>
                <c:pt idx="1754">
                  <c:v>0.18510077403951622</c:v>
                </c:pt>
                <c:pt idx="1755">
                  <c:v>0.18577189915599679</c:v>
                </c:pt>
                <c:pt idx="1756">
                  <c:v>0.18317589534348674</c:v>
                </c:pt>
                <c:pt idx="1757">
                  <c:v>0.1844171517341851</c:v>
                </c:pt>
                <c:pt idx="1758">
                  <c:v>0.18598607644402368</c:v>
                </c:pt>
                <c:pt idx="1759">
                  <c:v>0.18305579429355212</c:v>
                </c:pt>
                <c:pt idx="1760">
                  <c:v>0.18363766671573326</c:v>
                </c:pt>
                <c:pt idx="1761">
                  <c:v>0.18389185924189361</c:v>
                </c:pt>
                <c:pt idx="1762">
                  <c:v>0.18759493800089894</c:v>
                </c:pt>
                <c:pt idx="1763">
                  <c:v>0.18298124730062176</c:v>
                </c:pt>
                <c:pt idx="1764">
                  <c:v>0.18616517095853968</c:v>
                </c:pt>
                <c:pt idx="1765">
                  <c:v>0.18574275628491882</c:v>
                </c:pt>
                <c:pt idx="1766">
                  <c:v>0.18143028063558614</c:v>
                </c:pt>
                <c:pt idx="1767">
                  <c:v>0.18472445535151807</c:v>
                </c:pt>
                <c:pt idx="1768">
                  <c:v>0.18033771146703401</c:v>
                </c:pt>
                <c:pt idx="1769">
                  <c:v>0.18422711612856701</c:v>
                </c:pt>
                <c:pt idx="1770">
                  <c:v>0.1842808615943558</c:v>
                </c:pt>
                <c:pt idx="1771">
                  <c:v>0.18046407638530859</c:v>
                </c:pt>
                <c:pt idx="1772">
                  <c:v>0.18478626655097982</c:v>
                </c:pt>
                <c:pt idx="1773">
                  <c:v>0.18509335893063672</c:v>
                </c:pt>
                <c:pt idx="1774">
                  <c:v>0.1814247295820221</c:v>
                </c:pt>
                <c:pt idx="1775">
                  <c:v>0.1851858654553504</c:v>
                </c:pt>
                <c:pt idx="1776">
                  <c:v>0.181073764893661</c:v>
                </c:pt>
                <c:pt idx="1777">
                  <c:v>0.18081557527530756</c:v>
                </c:pt>
                <c:pt idx="1778">
                  <c:v>0.18443080473334494</c:v>
                </c:pt>
                <c:pt idx="1779">
                  <c:v>0.17991604600211306</c:v>
                </c:pt>
                <c:pt idx="1780">
                  <c:v>0.18691376111760802</c:v>
                </c:pt>
                <c:pt idx="1781">
                  <c:v>0.18234544932303659</c:v>
                </c:pt>
                <c:pt idx="1782">
                  <c:v>0.18150488807350609</c:v>
                </c:pt>
                <c:pt idx="1783">
                  <c:v>0.18473034923731918</c:v>
                </c:pt>
                <c:pt idx="1784">
                  <c:v>0.18025875420591594</c:v>
                </c:pt>
                <c:pt idx="1785">
                  <c:v>0.17646925934818922</c:v>
                </c:pt>
                <c:pt idx="1786">
                  <c:v>0.18430602563721696</c:v>
                </c:pt>
                <c:pt idx="1787">
                  <c:v>0.18048578396588083</c:v>
                </c:pt>
                <c:pt idx="1788">
                  <c:v>0.18078022618278908</c:v>
                </c:pt>
                <c:pt idx="1789">
                  <c:v>0.18507990045616685</c:v>
                </c:pt>
                <c:pt idx="1790">
                  <c:v>0.18156306773144248</c:v>
                </c:pt>
                <c:pt idx="1791">
                  <c:v>0.17790574758951436</c:v>
                </c:pt>
                <c:pt idx="1792">
                  <c:v>0.17856892732580826</c:v>
                </c:pt>
                <c:pt idx="1793">
                  <c:v>0.18365062682184327</c:v>
                </c:pt>
                <c:pt idx="1794">
                  <c:v>0.18477897109176986</c:v>
                </c:pt>
                <c:pt idx="1795">
                  <c:v>0.18185080236446363</c:v>
                </c:pt>
                <c:pt idx="1796">
                  <c:v>0.18325732858261665</c:v>
                </c:pt>
                <c:pt idx="1797">
                  <c:v>0.18527307788045641</c:v>
                </c:pt>
                <c:pt idx="1798">
                  <c:v>0.18688640036732457</c:v>
                </c:pt>
                <c:pt idx="1799">
                  <c:v>0.18364274830781174</c:v>
                </c:pt>
                <c:pt idx="1800">
                  <c:v>0.18408652186188965</c:v>
                </c:pt>
                <c:pt idx="1801">
                  <c:v>0.18046263660997125</c:v>
                </c:pt>
                <c:pt idx="1802">
                  <c:v>0.18034412535939615</c:v>
                </c:pt>
                <c:pt idx="1803">
                  <c:v>0.17934665759196061</c:v>
                </c:pt>
                <c:pt idx="1804">
                  <c:v>0.18190182570580057</c:v>
                </c:pt>
                <c:pt idx="1805">
                  <c:v>0.18092149155797815</c:v>
                </c:pt>
                <c:pt idx="1806">
                  <c:v>0.1799040520103154</c:v>
                </c:pt>
                <c:pt idx="1807">
                  <c:v>0.18291046334003783</c:v>
                </c:pt>
                <c:pt idx="1808">
                  <c:v>0.1782692641779243</c:v>
                </c:pt>
                <c:pt idx="1809">
                  <c:v>0.17812034508129865</c:v>
                </c:pt>
                <c:pt idx="1810">
                  <c:v>0.18200718005296157</c:v>
                </c:pt>
                <c:pt idx="1811">
                  <c:v>0.18209351190586828</c:v>
                </c:pt>
                <c:pt idx="1812">
                  <c:v>0.18218588353234233</c:v>
                </c:pt>
                <c:pt idx="1813">
                  <c:v>0.18190389874489227</c:v>
                </c:pt>
                <c:pt idx="1814">
                  <c:v>0.17747255392654257</c:v>
                </c:pt>
                <c:pt idx="1815">
                  <c:v>0.1808912566581671</c:v>
                </c:pt>
                <c:pt idx="1816">
                  <c:v>0.18064594235058767</c:v>
                </c:pt>
                <c:pt idx="1817">
                  <c:v>0.18857972818160279</c:v>
                </c:pt>
                <c:pt idx="1818">
                  <c:v>0.18487828580364013</c:v>
                </c:pt>
                <c:pt idx="1819">
                  <c:v>0.18512655184191157</c:v>
                </c:pt>
                <c:pt idx="1820">
                  <c:v>0.18567820422063344</c:v>
                </c:pt>
                <c:pt idx="1821">
                  <c:v>0.17878299370574219</c:v>
                </c:pt>
                <c:pt idx="1822">
                  <c:v>0.18334803002427236</c:v>
                </c:pt>
                <c:pt idx="1823">
                  <c:v>0.18354135981961311</c:v>
                </c:pt>
                <c:pt idx="1824">
                  <c:v>0.17587354204856981</c:v>
                </c:pt>
                <c:pt idx="1825">
                  <c:v>0.18443056465230326</c:v>
                </c:pt>
                <c:pt idx="1826">
                  <c:v>0.17700438725568979</c:v>
                </c:pt>
                <c:pt idx="1827">
                  <c:v>0.18182476141037415</c:v>
                </c:pt>
                <c:pt idx="1828">
                  <c:v>0.18199933064369123</c:v>
                </c:pt>
                <c:pt idx="1829">
                  <c:v>0.18201664677091617</c:v>
                </c:pt>
                <c:pt idx="1830">
                  <c:v>0.18162510029166434</c:v>
                </c:pt>
                <c:pt idx="1831">
                  <c:v>0.18078147252845778</c:v>
                </c:pt>
                <c:pt idx="1832">
                  <c:v>0.17977565729386677</c:v>
                </c:pt>
                <c:pt idx="1833">
                  <c:v>0.18300209407090348</c:v>
                </c:pt>
                <c:pt idx="1834">
                  <c:v>0.18699028145448318</c:v>
                </c:pt>
                <c:pt idx="1835">
                  <c:v>0.18343465870551498</c:v>
                </c:pt>
                <c:pt idx="1836">
                  <c:v>0.18046022919109206</c:v>
                </c:pt>
                <c:pt idx="1837">
                  <c:v>0.18130543588515693</c:v>
                </c:pt>
                <c:pt idx="1838">
                  <c:v>0.18205990163904665</c:v>
                </c:pt>
                <c:pt idx="1839">
                  <c:v>0.17794846753155341</c:v>
                </c:pt>
                <c:pt idx="1840">
                  <c:v>0.17747222094946455</c:v>
                </c:pt>
                <c:pt idx="1841">
                  <c:v>0.17638155893534854</c:v>
                </c:pt>
                <c:pt idx="1842">
                  <c:v>0.17967914541288404</c:v>
                </c:pt>
                <c:pt idx="1843">
                  <c:v>0.17934169568666816</c:v>
                </c:pt>
                <c:pt idx="1844">
                  <c:v>0.17934485867825548</c:v>
                </c:pt>
                <c:pt idx="1845">
                  <c:v>0.17555099655912634</c:v>
                </c:pt>
                <c:pt idx="1846">
                  <c:v>0.18030964261344021</c:v>
                </c:pt>
                <c:pt idx="1847">
                  <c:v>0.18491484092063709</c:v>
                </c:pt>
                <c:pt idx="1848">
                  <c:v>0.1815808737679577</c:v>
                </c:pt>
                <c:pt idx="1849">
                  <c:v>0.17740690990796348</c:v>
                </c:pt>
                <c:pt idx="1850">
                  <c:v>0.18111855621814893</c:v>
                </c:pt>
                <c:pt idx="1851">
                  <c:v>0.17697530325033189</c:v>
                </c:pt>
                <c:pt idx="1852">
                  <c:v>0.17694203938659858</c:v>
                </c:pt>
                <c:pt idx="1853">
                  <c:v>0.18088390707474269</c:v>
                </c:pt>
                <c:pt idx="1854">
                  <c:v>0.18076615992719894</c:v>
                </c:pt>
                <c:pt idx="1855">
                  <c:v>0.18096198513676004</c:v>
                </c:pt>
                <c:pt idx="1856">
                  <c:v>0.17698948458791267</c:v>
                </c:pt>
                <c:pt idx="1857">
                  <c:v>0.18080972934461134</c:v>
                </c:pt>
                <c:pt idx="1858">
                  <c:v>0.17632209042289451</c:v>
                </c:pt>
                <c:pt idx="1859">
                  <c:v>0.17968426974055948</c:v>
                </c:pt>
                <c:pt idx="1860">
                  <c:v>0.17539904740644238</c:v>
                </c:pt>
                <c:pt idx="1861">
                  <c:v>0.18306648454489483</c:v>
                </c:pt>
                <c:pt idx="1862">
                  <c:v>0.18299201177213439</c:v>
                </c:pt>
                <c:pt idx="1863">
                  <c:v>0.18320926269183196</c:v>
                </c:pt>
                <c:pt idx="1864">
                  <c:v>0.17949282588580737</c:v>
                </c:pt>
                <c:pt idx="1865">
                  <c:v>0.18405576105281699</c:v>
                </c:pt>
                <c:pt idx="1866">
                  <c:v>0.18026827075751253</c:v>
                </c:pt>
                <c:pt idx="1867">
                  <c:v>0.18034012298741747</c:v>
                </c:pt>
                <c:pt idx="1868">
                  <c:v>0.17612017412589592</c:v>
                </c:pt>
                <c:pt idx="1869">
                  <c:v>0.18376163184213909</c:v>
                </c:pt>
                <c:pt idx="1870">
                  <c:v>0.17954459709337439</c:v>
                </c:pt>
                <c:pt idx="1871">
                  <c:v>0.18330295871457758</c:v>
                </c:pt>
                <c:pt idx="1872">
                  <c:v>0.18323596732907452</c:v>
                </c:pt>
                <c:pt idx="1873">
                  <c:v>0.18337423382749776</c:v>
                </c:pt>
                <c:pt idx="1874">
                  <c:v>0.18379503016375756</c:v>
                </c:pt>
                <c:pt idx="1875">
                  <c:v>0.18407355858876193</c:v>
                </c:pt>
                <c:pt idx="1876">
                  <c:v>0.18019708361088957</c:v>
                </c:pt>
                <c:pt idx="1877">
                  <c:v>0.1802043152583197</c:v>
                </c:pt>
                <c:pt idx="1878">
                  <c:v>0.18005920410156251</c:v>
                </c:pt>
                <c:pt idx="1879">
                  <c:v>0.17999612502335369</c:v>
                </c:pt>
                <c:pt idx="1880">
                  <c:v>0.18372543827932059</c:v>
                </c:pt>
                <c:pt idx="1881">
                  <c:v>0.17971672717345277</c:v>
                </c:pt>
                <c:pt idx="1882">
                  <c:v>0.18355770179690364</c:v>
                </c:pt>
                <c:pt idx="1883">
                  <c:v>0.18382701615204483</c:v>
                </c:pt>
                <c:pt idx="1884">
                  <c:v>0.18001708984375001</c:v>
                </c:pt>
                <c:pt idx="1885">
                  <c:v>0.1842501563526692</c:v>
                </c:pt>
                <c:pt idx="1886">
                  <c:v>0.18029136402920581</c:v>
                </c:pt>
                <c:pt idx="1887">
                  <c:v>0.18015474543465132</c:v>
                </c:pt>
                <c:pt idx="1888">
                  <c:v>0.18014541542688703</c:v>
                </c:pt>
                <c:pt idx="1889">
                  <c:v>0.1840980826566504</c:v>
                </c:pt>
                <c:pt idx="1890">
                  <c:v>0.18002624511718751</c:v>
                </c:pt>
                <c:pt idx="1891">
                  <c:v>0.18008972167968751</c:v>
                </c:pt>
                <c:pt idx="1892">
                  <c:v>0.18030992093468889</c:v>
                </c:pt>
                <c:pt idx="1893">
                  <c:v>0.18440451798982438</c:v>
                </c:pt>
                <c:pt idx="1894">
                  <c:v>0.1804827885740509</c:v>
                </c:pt>
                <c:pt idx="1895">
                  <c:v>0.18045701210623338</c:v>
                </c:pt>
                <c:pt idx="1896">
                  <c:v>0.18052845504486528</c:v>
                </c:pt>
                <c:pt idx="1897">
                  <c:v>0.18061272439132819</c:v>
                </c:pt>
                <c:pt idx="1898">
                  <c:v>0.18072750809042323</c:v>
                </c:pt>
                <c:pt idx="1899">
                  <c:v>0.18496851218507551</c:v>
                </c:pt>
                <c:pt idx="1900">
                  <c:v>0.18510467482750775</c:v>
                </c:pt>
                <c:pt idx="1901">
                  <c:v>0.18520465224918539</c:v>
                </c:pt>
                <c:pt idx="1902">
                  <c:v>0.18125092937691445</c:v>
                </c:pt>
                <c:pt idx="1903">
                  <c:v>0.18529936198928473</c:v>
                </c:pt>
                <c:pt idx="1904">
                  <c:v>0.18127121529530643</c:v>
                </c:pt>
                <c:pt idx="1905">
                  <c:v>0.1812472593358436</c:v>
                </c:pt>
                <c:pt idx="1906">
                  <c:v>0.18531109828510164</c:v>
                </c:pt>
                <c:pt idx="1907">
                  <c:v>0.18130771376772922</c:v>
                </c:pt>
                <c:pt idx="1908">
                  <c:v>0.18134785094818281</c:v>
                </c:pt>
                <c:pt idx="1909">
                  <c:v>0.18142430978753848</c:v>
                </c:pt>
                <c:pt idx="1910">
                  <c:v>0.1815592647688456</c:v>
                </c:pt>
                <c:pt idx="1911">
                  <c:v>0.18566116182290207</c:v>
                </c:pt>
                <c:pt idx="1912">
                  <c:v>0.18179054139814627</c:v>
                </c:pt>
                <c:pt idx="1913">
                  <c:v>0.1820099164562361</c:v>
                </c:pt>
                <c:pt idx="1914">
                  <c:v>0.18195418668041402</c:v>
                </c:pt>
                <c:pt idx="1915">
                  <c:v>0.18196539327652059</c:v>
                </c:pt>
                <c:pt idx="1916">
                  <c:v>0.18604578059066756</c:v>
                </c:pt>
                <c:pt idx="1917">
                  <c:v>0.18207621505615976</c:v>
                </c:pt>
                <c:pt idx="1918">
                  <c:v>0.18613533735519638</c:v>
                </c:pt>
                <c:pt idx="1919">
                  <c:v>0.18216631290692759</c:v>
                </c:pt>
                <c:pt idx="1920">
                  <c:v>0.18227022473828594</c:v>
                </c:pt>
                <c:pt idx="1921">
                  <c:v>0.18230750410180241</c:v>
                </c:pt>
                <c:pt idx="1922">
                  <c:v>0.18231104033867576</c:v>
                </c:pt>
                <c:pt idx="1923">
                  <c:v>0.18648889662931978</c:v>
                </c:pt>
                <c:pt idx="1924">
                  <c:v>0.18247971618487296</c:v>
                </c:pt>
                <c:pt idx="1925">
                  <c:v>0.1827233827353506</c:v>
                </c:pt>
                <c:pt idx="1926">
                  <c:v>0.18694633258863302</c:v>
                </c:pt>
                <c:pt idx="1927">
                  <c:v>0.18309429141068165</c:v>
                </c:pt>
                <c:pt idx="1928">
                  <c:v>0.18333680479838846</c:v>
                </c:pt>
                <c:pt idx="1929">
                  <c:v>0.18740882402670953</c:v>
                </c:pt>
                <c:pt idx="1930">
                  <c:v>0.18323763346333183</c:v>
                </c:pt>
                <c:pt idx="1931">
                  <c:v>0.18719100786567655</c:v>
                </c:pt>
                <c:pt idx="1932">
                  <c:v>0.19114648423180849</c:v>
                </c:pt>
                <c:pt idx="1933">
                  <c:v>0.18300203201519738</c:v>
                </c:pt>
                <c:pt idx="1934">
                  <c:v>0.19121530336526651</c:v>
                </c:pt>
                <c:pt idx="1935">
                  <c:v>0.18731580797412006</c:v>
                </c:pt>
                <c:pt idx="1936">
                  <c:v>0.18767631627392456</c:v>
                </c:pt>
                <c:pt idx="1937">
                  <c:v>0.18792487709437683</c:v>
                </c:pt>
                <c:pt idx="1938">
                  <c:v>0.18802697931463058</c:v>
                </c:pt>
                <c:pt idx="1939">
                  <c:v>0.18819088311091586</c:v>
                </c:pt>
                <c:pt idx="1940">
                  <c:v>0.1921501959879035</c:v>
                </c:pt>
                <c:pt idx="1941">
                  <c:v>0.18804648865850976</c:v>
                </c:pt>
                <c:pt idx="1942">
                  <c:v>0.18807794037365358</c:v>
                </c:pt>
                <c:pt idx="1943">
                  <c:v>0.18809596238369466</c:v>
                </c:pt>
                <c:pt idx="1944">
                  <c:v>0.18394096159505308</c:v>
                </c:pt>
                <c:pt idx="1945">
                  <c:v>0.18806508180987694</c:v>
                </c:pt>
                <c:pt idx="1946">
                  <c:v>0.18824610518299006</c:v>
                </c:pt>
                <c:pt idx="1947">
                  <c:v>0.18841289009651521</c:v>
                </c:pt>
                <c:pt idx="1948">
                  <c:v>0.18450176022737252</c:v>
                </c:pt>
                <c:pt idx="1949">
                  <c:v>0.18849439220367481</c:v>
                </c:pt>
                <c:pt idx="1950">
                  <c:v>0.18862558924917777</c:v>
                </c:pt>
                <c:pt idx="1951">
                  <c:v>0.18858341844027321</c:v>
                </c:pt>
                <c:pt idx="1952">
                  <c:v>0.19284110108562963</c:v>
                </c:pt>
                <c:pt idx="1953">
                  <c:v>0.1930707402810341</c:v>
                </c:pt>
                <c:pt idx="1954">
                  <c:v>0.18900243252595808</c:v>
                </c:pt>
                <c:pt idx="1955">
                  <c:v>0.18504312285578373</c:v>
                </c:pt>
                <c:pt idx="1956">
                  <c:v>0.19343914762926739</c:v>
                </c:pt>
                <c:pt idx="1957">
                  <c:v>0.1935505722402702</c:v>
                </c:pt>
                <c:pt idx="1958">
                  <c:v>0.18959192045611259</c:v>
                </c:pt>
                <c:pt idx="1959">
                  <c:v>0.19387674103090852</c:v>
                </c:pt>
                <c:pt idx="1960">
                  <c:v>0.18996752138533718</c:v>
                </c:pt>
                <c:pt idx="1961">
                  <c:v>0.1901146539184457</c:v>
                </c:pt>
                <c:pt idx="1962">
                  <c:v>0.19443477295022737</c:v>
                </c:pt>
                <c:pt idx="1963">
                  <c:v>0.19049540496522574</c:v>
                </c:pt>
                <c:pt idx="1964">
                  <c:v>0.18642610088790409</c:v>
                </c:pt>
                <c:pt idx="1965">
                  <c:v>0.19069337319725768</c:v>
                </c:pt>
                <c:pt idx="1966">
                  <c:v>0.19504005853411899</c:v>
                </c:pt>
                <c:pt idx="1967">
                  <c:v>0.18699798345851973</c:v>
                </c:pt>
                <c:pt idx="1968">
                  <c:v>0.19548552706281763</c:v>
                </c:pt>
                <c:pt idx="1969">
                  <c:v>0.19152383008246648</c:v>
                </c:pt>
                <c:pt idx="1970">
                  <c:v>0.19588421886235105</c:v>
                </c:pt>
                <c:pt idx="1971">
                  <c:v>0.19597426014929917</c:v>
                </c:pt>
                <c:pt idx="1972">
                  <c:v>0.1962528469194888</c:v>
                </c:pt>
                <c:pt idx="1973">
                  <c:v>0.19643575677819503</c:v>
                </c:pt>
                <c:pt idx="1974">
                  <c:v>0.19243769637213815</c:v>
                </c:pt>
                <c:pt idx="1975">
                  <c:v>0.19696494112475113</c:v>
                </c:pt>
                <c:pt idx="1976">
                  <c:v>0.19309873818294157</c:v>
                </c:pt>
                <c:pt idx="1977">
                  <c:v>0.19332782692808839</c:v>
                </c:pt>
                <c:pt idx="1978">
                  <c:v>0.19347779099481521</c:v>
                </c:pt>
                <c:pt idx="1979">
                  <c:v>0.19373196451069422</c:v>
                </c:pt>
                <c:pt idx="1980">
                  <c:v>0.19386339221745386</c:v>
                </c:pt>
                <c:pt idx="1981">
                  <c:v>0.1981280184618823</c:v>
                </c:pt>
                <c:pt idx="1982">
                  <c:v>0.1983003826645563</c:v>
                </c:pt>
                <c:pt idx="1983">
                  <c:v>0.19841336314692948</c:v>
                </c:pt>
                <c:pt idx="1984">
                  <c:v>0.19856760613723828</c:v>
                </c:pt>
                <c:pt idx="1985">
                  <c:v>0.19864618941695117</c:v>
                </c:pt>
                <c:pt idx="1986">
                  <c:v>0.19886984489983756</c:v>
                </c:pt>
                <c:pt idx="1987">
                  <c:v>0.19918230244365642</c:v>
                </c:pt>
                <c:pt idx="1988">
                  <c:v>0.199516519592976</c:v>
                </c:pt>
                <c:pt idx="1989">
                  <c:v>0.20011325298643481</c:v>
                </c:pt>
                <c:pt idx="1990">
                  <c:v>0.19614992976866044</c:v>
                </c:pt>
                <c:pt idx="1991">
                  <c:v>0.20079925342105723</c:v>
                </c:pt>
                <c:pt idx="1992">
                  <c:v>0.20120483441259865</c:v>
                </c:pt>
                <c:pt idx="1993">
                  <c:v>0.20160784249167882</c:v>
                </c:pt>
                <c:pt idx="1994">
                  <c:v>0.19770054034090453</c:v>
                </c:pt>
                <c:pt idx="1995">
                  <c:v>0.2024257962827371</c:v>
                </c:pt>
                <c:pt idx="1996">
                  <c:v>0.20725139268110374</c:v>
                </c:pt>
                <c:pt idx="1997">
                  <c:v>0.20361404916070655</c:v>
                </c:pt>
                <c:pt idx="1998">
                  <c:v>0.20028159306516685</c:v>
                </c:pt>
                <c:pt idx="1999">
                  <c:v>0.20547217146678026</c:v>
                </c:pt>
                <c:pt idx="2000">
                  <c:v>0.19763592567679772</c:v>
                </c:pt>
                <c:pt idx="2001">
                  <c:v>0.20725832165271255</c:v>
                </c:pt>
                <c:pt idx="2002">
                  <c:v>0.20371482599412602</c:v>
                </c:pt>
                <c:pt idx="2003">
                  <c:v>0.20436043507886062</c:v>
                </c:pt>
                <c:pt idx="2004">
                  <c:v>0.19597543166157694</c:v>
                </c:pt>
                <c:pt idx="2005">
                  <c:v>0.20511930991747451</c:v>
                </c:pt>
                <c:pt idx="2006">
                  <c:v>0.20532717042343429</c:v>
                </c:pt>
                <c:pt idx="2007">
                  <c:v>0.20534584986607449</c:v>
                </c:pt>
                <c:pt idx="2008">
                  <c:v>0.20514048214122518</c:v>
                </c:pt>
                <c:pt idx="2009">
                  <c:v>0.20479973521816502</c:v>
                </c:pt>
                <c:pt idx="2010">
                  <c:v>0.20449692056665833</c:v>
                </c:pt>
                <c:pt idx="2011">
                  <c:v>0.19978952922631685</c:v>
                </c:pt>
                <c:pt idx="2012">
                  <c:v>0.20801111593250032</c:v>
                </c:pt>
                <c:pt idx="2013">
                  <c:v>0.21186935152899272</c:v>
                </c:pt>
                <c:pt idx="2014">
                  <c:v>0.2069012815632342</c:v>
                </c:pt>
                <c:pt idx="2015">
                  <c:v>0.21079246476922495</c:v>
                </c:pt>
                <c:pt idx="2016">
                  <c:v>0.2103024233065966</c:v>
                </c:pt>
                <c:pt idx="2017">
                  <c:v>0.20974988056799387</c:v>
                </c:pt>
                <c:pt idx="2018">
                  <c:v>0.20906441933106271</c:v>
                </c:pt>
                <c:pt idx="2019">
                  <c:v>0.20844809020952121</c:v>
                </c:pt>
                <c:pt idx="2020">
                  <c:v>0.21224987770990489</c:v>
                </c:pt>
                <c:pt idx="2021">
                  <c:v>0.2157749515371335</c:v>
                </c:pt>
                <c:pt idx="2022">
                  <c:v>0.21510956456405025</c:v>
                </c:pt>
                <c:pt idx="2023">
                  <c:v>0.21442858364405601</c:v>
                </c:pt>
                <c:pt idx="2024">
                  <c:v>0.20954558407453483</c:v>
                </c:pt>
                <c:pt idx="2025">
                  <c:v>0.21310773647399764</c:v>
                </c:pt>
                <c:pt idx="2026">
                  <c:v>0.21252321174116551</c:v>
                </c:pt>
                <c:pt idx="2027">
                  <c:v>0.21185630530724267</c:v>
                </c:pt>
                <c:pt idx="2028">
                  <c:v>0.21548180079566553</c:v>
                </c:pt>
                <c:pt idx="2029">
                  <c:v>0.21485303547382931</c:v>
                </c:pt>
                <c:pt idx="2030">
                  <c:v>0.20994518907424034</c:v>
                </c:pt>
                <c:pt idx="2031">
                  <c:v>0.21782246868136665</c:v>
                </c:pt>
                <c:pt idx="2032">
                  <c:v>0.22131333383366486</c:v>
                </c:pt>
                <c:pt idx="2033">
                  <c:v>0.21656049577425787</c:v>
                </c:pt>
                <c:pt idx="2034">
                  <c:v>0.21592423460381846</c:v>
                </c:pt>
                <c:pt idx="2035">
                  <c:v>0.21531500232024697</c:v>
                </c:pt>
                <c:pt idx="2036">
                  <c:v>0.21886193165444925</c:v>
                </c:pt>
                <c:pt idx="2037">
                  <c:v>0.22243347365519445</c:v>
                </c:pt>
                <c:pt idx="2038">
                  <c:v>0.21786497989453166</c:v>
                </c:pt>
                <c:pt idx="2039">
                  <c:v>0.21328828093645169</c:v>
                </c:pt>
                <c:pt idx="2040">
                  <c:v>0.22098825041230538</c:v>
                </c:pt>
                <c:pt idx="2041">
                  <c:v>0.22048817363614351</c:v>
                </c:pt>
                <c:pt idx="2042">
                  <c:v>0.21594723792399798</c:v>
                </c:pt>
                <c:pt idx="2043">
                  <c:v>0.2236820858499447</c:v>
                </c:pt>
                <c:pt idx="2044">
                  <c:v>0.21921345365496667</c:v>
                </c:pt>
                <c:pt idx="2045">
                  <c:v>0.2187585437020112</c:v>
                </c:pt>
                <c:pt idx="2046">
                  <c:v>0.22245613057551894</c:v>
                </c:pt>
                <c:pt idx="2047">
                  <c:v>0.22615921702978467</c:v>
                </c:pt>
                <c:pt idx="2048">
                  <c:v>0.22592755031096995</c:v>
                </c:pt>
                <c:pt idx="2049">
                  <c:v>0.22553938793586506</c:v>
                </c:pt>
                <c:pt idx="2050">
                  <c:v>0.22116409778170448</c:v>
                </c:pt>
                <c:pt idx="2051">
                  <c:v>0.22479819058499304</c:v>
                </c:pt>
                <c:pt idx="2052">
                  <c:v>0.22463970749442627</c:v>
                </c:pt>
                <c:pt idx="2053">
                  <c:v>0.22427974673492229</c:v>
                </c:pt>
                <c:pt idx="2054">
                  <c:v>0.22400971309526804</c:v>
                </c:pt>
                <c:pt idx="2055">
                  <c:v>0.23169067178300634</c:v>
                </c:pt>
                <c:pt idx="2056">
                  <c:v>0.23147037755580155</c:v>
                </c:pt>
                <c:pt idx="2057">
                  <c:v>0.22722856328945379</c:v>
                </c:pt>
                <c:pt idx="2058">
                  <c:v>0.22704899732822031</c:v>
                </c:pt>
                <c:pt idx="2059">
                  <c:v>0.22682191714281327</c:v>
                </c:pt>
                <c:pt idx="2060">
                  <c:v>0.23082152536572825</c:v>
                </c:pt>
                <c:pt idx="2061">
                  <c:v>0.23060369502272757</c:v>
                </c:pt>
                <c:pt idx="2062">
                  <c:v>0.2304713904406574</c:v>
                </c:pt>
                <c:pt idx="2063">
                  <c:v>0.23030966577256476</c:v>
                </c:pt>
                <c:pt idx="2064">
                  <c:v>0.23023326955519779</c:v>
                </c:pt>
                <c:pt idx="2065">
                  <c:v>0.23004699707031251</c:v>
                </c:pt>
                <c:pt idx="2066">
                  <c:v>0.22992142287194881</c:v>
                </c:pt>
                <c:pt idx="2067">
                  <c:v>0.23386262421408771</c:v>
                </c:pt>
                <c:pt idx="2068">
                  <c:v>0.22982201046474393</c:v>
                </c:pt>
                <c:pt idx="2069">
                  <c:v>0.23756735500332685</c:v>
                </c:pt>
                <c:pt idx="2070">
                  <c:v>0.23362465415147027</c:v>
                </c:pt>
                <c:pt idx="2071">
                  <c:v>0.23754361776674696</c:v>
                </c:pt>
                <c:pt idx="2072">
                  <c:v>0.23355913134891917</c:v>
                </c:pt>
                <c:pt idx="2073">
                  <c:v>0.23357866064274022</c:v>
                </c:pt>
                <c:pt idx="2074">
                  <c:v>0.24144602548880409</c:v>
                </c:pt>
                <c:pt idx="2075">
                  <c:v>0.2414331188255848</c:v>
                </c:pt>
                <c:pt idx="2076">
                  <c:v>0.24145804820488873</c:v>
                </c:pt>
                <c:pt idx="2077">
                  <c:v>0.23748796953080026</c:v>
                </c:pt>
                <c:pt idx="2078">
                  <c:v>0.23758157989388953</c:v>
                </c:pt>
                <c:pt idx="2079">
                  <c:v>0.23752761810389736</c:v>
                </c:pt>
                <c:pt idx="2080">
                  <c:v>0.24140741557213541</c:v>
                </c:pt>
                <c:pt idx="2081">
                  <c:v>0.23759322873313612</c:v>
                </c:pt>
                <c:pt idx="2082">
                  <c:v>0.24149805249726841</c:v>
                </c:pt>
                <c:pt idx="2083">
                  <c:v>0.23767474015095078</c:v>
                </c:pt>
                <c:pt idx="2084">
                  <c:v>0.24159455231323829</c:v>
                </c:pt>
                <c:pt idx="2085">
                  <c:v>0.2417635271911755</c:v>
                </c:pt>
                <c:pt idx="2086">
                  <c:v>0.24180654226049303</c:v>
                </c:pt>
                <c:pt idx="2087">
                  <c:v>0.24586760504634472</c:v>
                </c:pt>
                <c:pt idx="2088">
                  <c:v>0.24593951795972108</c:v>
                </c:pt>
                <c:pt idx="2089">
                  <c:v>0.24606014203569529</c:v>
                </c:pt>
                <c:pt idx="2090">
                  <c:v>0.25005126953125001</c:v>
                </c:pt>
                <c:pt idx="2091">
                  <c:v>0.25033312882620418</c:v>
                </c:pt>
                <c:pt idx="2092">
                  <c:v>0.25046614562521929</c:v>
                </c:pt>
                <c:pt idx="2093">
                  <c:v>0.25059298508876549</c:v>
                </c:pt>
                <c:pt idx="2094">
                  <c:v>0.25077025369898431</c:v>
                </c:pt>
                <c:pt idx="2095">
                  <c:v>0.25083588307317628</c:v>
                </c:pt>
                <c:pt idx="2096">
                  <c:v>0.25086302327408061</c:v>
                </c:pt>
                <c:pt idx="2097">
                  <c:v>0.2510939157497547</c:v>
                </c:pt>
                <c:pt idx="2098">
                  <c:v>0.25527839665918844</c:v>
                </c:pt>
                <c:pt idx="2099">
                  <c:v>0.25547902167036024</c:v>
                </c:pt>
                <c:pt idx="2100">
                  <c:v>0.25947909680304043</c:v>
                </c:pt>
                <c:pt idx="2101">
                  <c:v>0.25978444141242835</c:v>
                </c:pt>
                <c:pt idx="2102">
                  <c:v>0.25181780688355287</c:v>
                </c:pt>
                <c:pt idx="2103">
                  <c:v>0.25601086501845238</c:v>
                </c:pt>
                <c:pt idx="2104">
                  <c:v>0.25616572369770174</c:v>
                </c:pt>
                <c:pt idx="2105">
                  <c:v>0.25640320059729549</c:v>
                </c:pt>
                <c:pt idx="2106">
                  <c:v>0.25656569072116792</c:v>
                </c:pt>
                <c:pt idx="2107">
                  <c:v>0.25668469963111606</c:v>
                </c:pt>
                <c:pt idx="2108">
                  <c:v>0.26097928236092749</c:v>
                </c:pt>
                <c:pt idx="2109">
                  <c:v>0.26110282081720726</c:v>
                </c:pt>
                <c:pt idx="2110">
                  <c:v>0.26119844016853455</c:v>
                </c:pt>
                <c:pt idx="2111">
                  <c:v>0.26143862340010676</c:v>
                </c:pt>
                <c:pt idx="2112">
                  <c:v>0.26184757539043518</c:v>
                </c:pt>
                <c:pt idx="2113">
                  <c:v>0.265926517616355</c:v>
                </c:pt>
                <c:pt idx="2114">
                  <c:v>0.26617320512263443</c:v>
                </c:pt>
                <c:pt idx="2115">
                  <c:v>0.2704530977429847</c:v>
                </c:pt>
                <c:pt idx="2116">
                  <c:v>0.27061418391584657</c:v>
                </c:pt>
                <c:pt idx="2117">
                  <c:v>0.26282341453418556</c:v>
                </c:pt>
                <c:pt idx="2118">
                  <c:v>0.26718810431477735</c:v>
                </c:pt>
                <c:pt idx="2119">
                  <c:v>0.27130117526456748</c:v>
                </c:pt>
                <c:pt idx="2120">
                  <c:v>0.27163556951300227</c:v>
                </c:pt>
                <c:pt idx="2121">
                  <c:v>0.27179944409953072</c:v>
                </c:pt>
                <c:pt idx="2122">
                  <c:v>0.27192491268918584</c:v>
                </c:pt>
                <c:pt idx="2123">
                  <c:v>0.27632704088116905</c:v>
                </c:pt>
                <c:pt idx="2124">
                  <c:v>0.27655017578081831</c:v>
                </c:pt>
                <c:pt idx="2125">
                  <c:v>0.27267250767361018</c:v>
                </c:pt>
                <c:pt idx="2126">
                  <c:v>0.2811551810161585</c:v>
                </c:pt>
                <c:pt idx="2127">
                  <c:v>0.27321720986769715</c:v>
                </c:pt>
                <c:pt idx="2128">
                  <c:v>0.27748048807854586</c:v>
                </c:pt>
                <c:pt idx="2129">
                  <c:v>0.27775878027463408</c:v>
                </c:pt>
                <c:pt idx="2130">
                  <c:v>0.27799268574291663</c:v>
                </c:pt>
                <c:pt idx="2131">
                  <c:v>0.2782299298214792</c:v>
                </c:pt>
                <c:pt idx="2132">
                  <c:v>0.27845284371768836</c:v>
                </c:pt>
                <c:pt idx="2133">
                  <c:v>0.28291604540285054</c:v>
                </c:pt>
                <c:pt idx="2134">
                  <c:v>0.28307448249045508</c:v>
                </c:pt>
                <c:pt idx="2135">
                  <c:v>0.2833274480173405</c:v>
                </c:pt>
                <c:pt idx="2136">
                  <c:v>0.28760826713882576</c:v>
                </c:pt>
                <c:pt idx="2137">
                  <c:v>0.27985221340416433</c:v>
                </c:pt>
                <c:pt idx="2138">
                  <c:v>0.28826797908979274</c:v>
                </c:pt>
                <c:pt idx="2139">
                  <c:v>0.28441067369549711</c:v>
                </c:pt>
                <c:pt idx="2140">
                  <c:v>0.28887523802032045</c:v>
                </c:pt>
                <c:pt idx="2141">
                  <c:v>0.28896482115050648</c:v>
                </c:pt>
                <c:pt idx="2142">
                  <c:v>0.28500945205668471</c:v>
                </c:pt>
                <c:pt idx="2143">
                  <c:v>0.28954544706266</c:v>
                </c:pt>
                <c:pt idx="2144">
                  <c:v>0.28991227351064275</c:v>
                </c:pt>
                <c:pt idx="2145">
                  <c:v>0.29414426362042512</c:v>
                </c:pt>
                <c:pt idx="2146">
                  <c:v>0.29033449163644459</c:v>
                </c:pt>
                <c:pt idx="2147">
                  <c:v>0.29493104447686908</c:v>
                </c:pt>
                <c:pt idx="2148">
                  <c:v>0.29506826385525747</c:v>
                </c:pt>
                <c:pt idx="2149">
                  <c:v>0.29536976726082503</c:v>
                </c:pt>
                <c:pt idx="2150">
                  <c:v>0.29981629246509167</c:v>
                </c:pt>
                <c:pt idx="2151">
                  <c:v>0.30004333496093749</c:v>
                </c:pt>
                <c:pt idx="2152">
                  <c:v>0.29617691598665913</c:v>
                </c:pt>
                <c:pt idx="2153">
                  <c:v>0.30073836919496422</c:v>
                </c:pt>
                <c:pt idx="2154">
                  <c:v>0.30101265481957717</c:v>
                </c:pt>
                <c:pt idx="2155">
                  <c:v>0.30123513179439504</c:v>
                </c:pt>
                <c:pt idx="2156">
                  <c:v>0.30569454909083144</c:v>
                </c:pt>
                <c:pt idx="2157">
                  <c:v>0.30178698960637096</c:v>
                </c:pt>
                <c:pt idx="2158">
                  <c:v>0.30203612057550777</c:v>
                </c:pt>
                <c:pt idx="2159">
                  <c:v>0.30653430501887052</c:v>
                </c:pt>
                <c:pt idx="2160">
                  <c:v>0.30280600689779602</c:v>
                </c:pt>
                <c:pt idx="2161">
                  <c:v>0.30303314480773891</c:v>
                </c:pt>
                <c:pt idx="2162">
                  <c:v>0.30753788748193028</c:v>
                </c:pt>
                <c:pt idx="2163">
                  <c:v>0.31208294435564093</c:v>
                </c:pt>
                <c:pt idx="2164">
                  <c:v>0.30812024095056401</c:v>
                </c:pt>
                <c:pt idx="2165">
                  <c:v>0.30838679265594904</c:v>
                </c:pt>
                <c:pt idx="2166">
                  <c:v>0.31288678172048734</c:v>
                </c:pt>
                <c:pt idx="2167">
                  <c:v>0.31308919116926737</c:v>
                </c:pt>
                <c:pt idx="2168">
                  <c:v>0.31339213511575098</c:v>
                </c:pt>
                <c:pt idx="2169">
                  <c:v>0.31387772433625005</c:v>
                </c:pt>
                <c:pt idx="2170">
                  <c:v>0.31409277589640433</c:v>
                </c:pt>
                <c:pt idx="2171">
                  <c:v>0.31855880790778612</c:v>
                </c:pt>
                <c:pt idx="2172">
                  <c:v>0.31454238788588657</c:v>
                </c:pt>
                <c:pt idx="2173">
                  <c:v>0.31916832560841885</c:v>
                </c:pt>
                <c:pt idx="2174">
                  <c:v>0.31945197002931358</c:v>
                </c:pt>
                <c:pt idx="2175">
                  <c:v>0.31976888408799026</c:v>
                </c:pt>
                <c:pt idx="2176">
                  <c:v>0.32430341018692183</c:v>
                </c:pt>
                <c:pt idx="2177">
                  <c:v>0.32050639294572841</c:v>
                </c:pt>
                <c:pt idx="2178">
                  <c:v>0.32501605902460956</c:v>
                </c:pt>
                <c:pt idx="2179">
                  <c:v>0.32535889903845927</c:v>
                </c:pt>
                <c:pt idx="2180">
                  <c:v>0.32569205341158336</c:v>
                </c:pt>
                <c:pt idx="2181">
                  <c:v>0.33032323606286262</c:v>
                </c:pt>
                <c:pt idx="2182">
                  <c:v>0.32622677754168578</c:v>
                </c:pt>
                <c:pt idx="2183">
                  <c:v>0.33090001268525288</c:v>
                </c:pt>
                <c:pt idx="2184">
                  <c:v>0.32699685230168907</c:v>
                </c:pt>
                <c:pt idx="2185">
                  <c:v>0.33570399156366804</c:v>
                </c:pt>
                <c:pt idx="2186">
                  <c:v>0.3317552028761126</c:v>
                </c:pt>
                <c:pt idx="2187">
                  <c:v>0.32780682563485652</c:v>
                </c:pt>
                <c:pt idx="2188">
                  <c:v>0.33241548482175914</c:v>
                </c:pt>
                <c:pt idx="2189">
                  <c:v>0.33262129825386966</c:v>
                </c:pt>
                <c:pt idx="2190">
                  <c:v>0.33741200729820303</c:v>
                </c:pt>
                <c:pt idx="2191">
                  <c:v>0.3378942035522719</c:v>
                </c:pt>
                <c:pt idx="2192">
                  <c:v>0.33803150192725478</c:v>
                </c:pt>
                <c:pt idx="2193">
                  <c:v>0.33837470546331305</c:v>
                </c:pt>
                <c:pt idx="2194">
                  <c:v>0.33867559662025509</c:v>
                </c:pt>
                <c:pt idx="2195">
                  <c:v>0.34345686054897601</c:v>
                </c:pt>
                <c:pt idx="2196">
                  <c:v>0.33931774528945824</c:v>
                </c:pt>
                <c:pt idx="2197">
                  <c:v>0.34400552418570435</c:v>
                </c:pt>
                <c:pt idx="2198">
                  <c:v>0.3488090365967248</c:v>
                </c:pt>
                <c:pt idx="2199">
                  <c:v>0.34475086916711656</c:v>
                </c:pt>
                <c:pt idx="2200">
                  <c:v>0.34964377536126395</c:v>
                </c:pt>
                <c:pt idx="2201">
                  <c:v>0.35422908004964387</c:v>
                </c:pt>
                <c:pt idx="2202">
                  <c:v>0.35026952270552641</c:v>
                </c:pt>
                <c:pt idx="2203">
                  <c:v>0.35070156084986714</c:v>
                </c:pt>
                <c:pt idx="2204">
                  <c:v>0.35101523576345506</c:v>
                </c:pt>
                <c:pt idx="2205">
                  <c:v>0.3558453741860772</c:v>
                </c:pt>
                <c:pt idx="2206">
                  <c:v>0.35611526318520303</c:v>
                </c:pt>
                <c:pt idx="2207">
                  <c:v>0.35672194868435658</c:v>
                </c:pt>
                <c:pt idx="2208">
                  <c:v>0.35701444173999469</c:v>
                </c:pt>
                <c:pt idx="2209">
                  <c:v>0.35749492530162763</c:v>
                </c:pt>
                <c:pt idx="2210">
                  <c:v>0.36206377031432452</c:v>
                </c:pt>
                <c:pt idx="2211">
                  <c:v>0.35788078344823587</c:v>
                </c:pt>
                <c:pt idx="2212">
                  <c:v>0.36277141506013216</c:v>
                </c:pt>
                <c:pt idx="2213">
                  <c:v>0.36318169882344192</c:v>
                </c:pt>
                <c:pt idx="2214">
                  <c:v>0.36352614599770255</c:v>
                </c:pt>
                <c:pt idx="2215">
                  <c:v>0.36395366898002102</c:v>
                </c:pt>
                <c:pt idx="2216">
                  <c:v>0.36437224083102748</c:v>
                </c:pt>
                <c:pt idx="2217">
                  <c:v>0.36035148085514868</c:v>
                </c:pt>
                <c:pt idx="2218">
                  <c:v>0.36980617716371611</c:v>
                </c:pt>
                <c:pt idx="2219">
                  <c:v>0.37008056640624998</c:v>
                </c:pt>
                <c:pt idx="2220">
                  <c:v>0.37051140821021522</c:v>
                </c:pt>
                <c:pt idx="2221">
                  <c:v>0.37072980614418222</c:v>
                </c:pt>
                <c:pt idx="2222">
                  <c:v>0.37117007073519437</c:v>
                </c:pt>
                <c:pt idx="2223">
                  <c:v>0.37614126692170408</c:v>
                </c:pt>
                <c:pt idx="2224">
                  <c:v>0.38114810308326008</c:v>
                </c:pt>
                <c:pt idx="2225">
                  <c:v>0.37714352189906952</c:v>
                </c:pt>
                <c:pt idx="2226">
                  <c:v>0.38222549169718173</c:v>
                </c:pt>
                <c:pt idx="2227">
                  <c:v>0.37810155873576817</c:v>
                </c:pt>
                <c:pt idx="2228">
                  <c:v>0.37848014060132917</c:v>
                </c:pt>
                <c:pt idx="2229">
                  <c:v>0.38337609746731599</c:v>
                </c:pt>
                <c:pt idx="2230">
                  <c:v>0.38395579500923238</c:v>
                </c:pt>
                <c:pt idx="2231">
                  <c:v>0.37999105236477465</c:v>
                </c:pt>
                <c:pt idx="2232">
                  <c:v>0.38031693799342836</c:v>
                </c:pt>
                <c:pt idx="2233">
                  <c:v>0.39000244140625001</c:v>
                </c:pt>
                <c:pt idx="2234">
                  <c:v>0.3856329199885204</c:v>
                </c:pt>
                <c:pt idx="2235">
                  <c:v>0.38617081266481412</c:v>
                </c:pt>
                <c:pt idx="2236">
                  <c:v>0.39147581342293708</c:v>
                </c:pt>
                <c:pt idx="2237">
                  <c:v>0.39636596382244382</c:v>
                </c:pt>
                <c:pt idx="2238">
                  <c:v>0.38780093282770495</c:v>
                </c:pt>
                <c:pt idx="2239">
                  <c:v>0.39283704435185574</c:v>
                </c:pt>
                <c:pt idx="2240">
                  <c:v>0.39797379067420846</c:v>
                </c:pt>
                <c:pt idx="2241">
                  <c:v>0.39833439293682232</c:v>
                </c:pt>
                <c:pt idx="2242">
                  <c:v>0.39891170449720803</c:v>
                </c:pt>
                <c:pt idx="2243">
                  <c:v>0.39950237714496944</c:v>
                </c:pt>
                <c:pt idx="2244">
                  <c:v>0.39989164685712103</c:v>
                </c:pt>
                <c:pt idx="2245">
                  <c:v>0.40047365481101682</c:v>
                </c:pt>
                <c:pt idx="2246">
                  <c:v>0.41006347656249997</c:v>
                </c:pt>
                <c:pt idx="2247">
                  <c:v>0.40607656272192694</c:v>
                </c:pt>
                <c:pt idx="2248">
                  <c:v>0.40203776302165461</c:v>
                </c:pt>
                <c:pt idx="2249">
                  <c:v>0.40708797203677477</c:v>
                </c:pt>
                <c:pt idx="2250">
                  <c:v>0.40782075536916751</c:v>
                </c:pt>
                <c:pt idx="2251">
                  <c:v>0.4081145337886718</c:v>
                </c:pt>
                <c:pt idx="2252">
                  <c:v>0.41387444874227008</c:v>
                </c:pt>
                <c:pt idx="2253">
                  <c:v>0.41861185513224458</c:v>
                </c:pt>
                <c:pt idx="2254">
                  <c:v>0.41469437510963969</c:v>
                </c:pt>
                <c:pt idx="2255">
                  <c:v>0.4151296543321083</c:v>
                </c:pt>
                <c:pt idx="2256">
                  <c:v>0.42033071667624716</c:v>
                </c:pt>
                <c:pt idx="2257">
                  <c:v>0.42097577135380254</c:v>
                </c:pt>
                <c:pt idx="2258">
                  <c:v>0.42149559478665138</c:v>
                </c:pt>
                <c:pt idx="2259">
                  <c:v>0.41754225416461893</c:v>
                </c:pt>
                <c:pt idx="2260">
                  <c:v>0.41808082433972166</c:v>
                </c:pt>
                <c:pt idx="2261">
                  <c:v>0.42838574481380076</c:v>
                </c:pt>
                <c:pt idx="2262">
                  <c:v>0.42865284988071523</c:v>
                </c:pt>
                <c:pt idx="2263">
                  <c:v>0.4341423678735391</c:v>
                </c:pt>
                <c:pt idx="2264">
                  <c:v>0.43482034209301734</c:v>
                </c:pt>
                <c:pt idx="2265">
                  <c:v>0.44022027955815696</c:v>
                </c:pt>
                <c:pt idx="2266">
                  <c:v>0.43161059155005482</c:v>
                </c:pt>
                <c:pt idx="2267">
                  <c:v>0.43214703879387595</c:v>
                </c:pt>
                <c:pt idx="2268">
                  <c:v>0.43281945086552548</c:v>
                </c:pt>
                <c:pt idx="2269">
                  <c:v>0.43326183833406534</c:v>
                </c:pt>
                <c:pt idx="2270">
                  <c:v>0.4384344107254104</c:v>
                </c:pt>
                <c:pt idx="2271">
                  <c:v>0.44381310262254459</c:v>
                </c:pt>
                <c:pt idx="2272">
                  <c:v>0.43998733706528786</c:v>
                </c:pt>
                <c:pt idx="2273">
                  <c:v>0.44050958665606887</c:v>
                </c:pt>
                <c:pt idx="2274">
                  <c:v>0.44128144928846397</c:v>
                </c:pt>
                <c:pt idx="2275">
                  <c:v>0.44217268815618122</c:v>
                </c:pt>
                <c:pt idx="2276">
                  <c:v>0.4475828681618278</c:v>
                </c:pt>
                <c:pt idx="2277">
                  <c:v>0.44832328844993674</c:v>
                </c:pt>
                <c:pt idx="2278">
                  <c:v>0.44882236989118507</c:v>
                </c:pt>
                <c:pt idx="2279">
                  <c:v>0.45939562432559239</c:v>
                </c:pt>
                <c:pt idx="2280">
                  <c:v>0.45511162110470915</c:v>
                </c:pt>
                <c:pt idx="2281">
                  <c:v>0.45609681065031726</c:v>
                </c:pt>
                <c:pt idx="2282">
                  <c:v>0.45673986263573763</c:v>
                </c:pt>
                <c:pt idx="2283">
                  <c:v>0.45291684495647772</c:v>
                </c:pt>
                <c:pt idx="2284">
                  <c:v>0.45825197464377643</c:v>
                </c:pt>
                <c:pt idx="2285">
                  <c:v>0.46874917915250608</c:v>
                </c:pt>
                <c:pt idx="2286">
                  <c:v>0.46438532487449058</c:v>
                </c:pt>
                <c:pt idx="2287">
                  <c:v>0.46535321947732777</c:v>
                </c:pt>
                <c:pt idx="2288">
                  <c:v>0.4659782012731743</c:v>
                </c:pt>
                <c:pt idx="2289">
                  <c:v>0.47139275596633146</c:v>
                </c:pt>
                <c:pt idx="2290">
                  <c:v>0.47235270296647991</c:v>
                </c:pt>
                <c:pt idx="2291">
                  <c:v>0.47308033066850375</c:v>
                </c:pt>
                <c:pt idx="2292">
                  <c:v>0.46924590982521291</c:v>
                </c:pt>
                <c:pt idx="2293">
                  <c:v>0.48012274716841413</c:v>
                </c:pt>
                <c:pt idx="2294">
                  <c:v>0.47624939339954969</c:v>
                </c:pt>
                <c:pt idx="2295">
                  <c:v>0.47177043156098225</c:v>
                </c:pt>
                <c:pt idx="2296">
                  <c:v>0.48258064601511952</c:v>
                </c:pt>
                <c:pt idx="2297">
                  <c:v>0.47822638715287219</c:v>
                </c:pt>
                <c:pt idx="2298">
                  <c:v>0.48413414242209274</c:v>
                </c:pt>
                <c:pt idx="2299">
                  <c:v>0.49019937150657206</c:v>
                </c:pt>
                <c:pt idx="2300">
                  <c:v>0.49071688100660421</c:v>
                </c:pt>
                <c:pt idx="2301">
                  <c:v>0.49173375037477984</c:v>
                </c:pt>
                <c:pt idx="2302">
                  <c:v>0.4873601115103231</c:v>
                </c:pt>
                <c:pt idx="2303">
                  <c:v>0.49320142655537191</c:v>
                </c:pt>
                <c:pt idx="2304">
                  <c:v>0.49425531679843837</c:v>
                </c:pt>
                <c:pt idx="2305">
                  <c:v>0.49000854492187501</c:v>
                </c:pt>
                <c:pt idx="2306">
                  <c:v>0.49634913514768203</c:v>
                </c:pt>
                <c:pt idx="2307">
                  <c:v>0.49712885169587728</c:v>
                </c:pt>
                <c:pt idx="2308">
                  <c:v>0.49789188477942331</c:v>
                </c:pt>
                <c:pt idx="2309">
                  <c:v>0.50405857436960333</c:v>
                </c:pt>
                <c:pt idx="2310">
                  <c:v>0.50476170622675387</c:v>
                </c:pt>
                <c:pt idx="2311">
                  <c:v>0.50560710617528704</c:v>
                </c:pt>
                <c:pt idx="2312">
                  <c:v>0.50694366135456792</c:v>
                </c:pt>
                <c:pt idx="2313">
                  <c:v>0.50767941640503078</c:v>
                </c:pt>
                <c:pt idx="2314">
                  <c:v>0.5084328674379639</c:v>
                </c:pt>
                <c:pt idx="2315">
                  <c:v>0.51477479239789958</c:v>
                </c:pt>
                <c:pt idx="2316">
                  <c:v>0.51032836503920742</c:v>
                </c:pt>
                <c:pt idx="2317">
                  <c:v>0.51122249291788568</c:v>
                </c:pt>
                <c:pt idx="2318">
                  <c:v>0.51785096747668147</c:v>
                </c:pt>
                <c:pt idx="2319">
                  <c:v>0.51884334089206885</c:v>
                </c:pt>
                <c:pt idx="2320">
                  <c:v>0.51475664745531724</c:v>
                </c:pt>
                <c:pt idx="2321">
                  <c:v>0.51570658968277194</c:v>
                </c:pt>
                <c:pt idx="2322">
                  <c:v>0.52766943004683542</c:v>
                </c:pt>
                <c:pt idx="2323">
                  <c:v>0.52851417720394478</c:v>
                </c:pt>
                <c:pt idx="2324">
                  <c:v>0.52432987260928654</c:v>
                </c:pt>
                <c:pt idx="2325">
                  <c:v>0.53152905069265111</c:v>
                </c:pt>
                <c:pt idx="2326">
                  <c:v>0.52730817594934842</c:v>
                </c:pt>
                <c:pt idx="2327">
                  <c:v>0.53395871980098797</c:v>
                </c:pt>
                <c:pt idx="2328">
                  <c:v>0.53478830131518873</c:v>
                </c:pt>
                <c:pt idx="2329">
                  <c:v>0.53689081119265758</c:v>
                </c:pt>
                <c:pt idx="2330">
                  <c:v>0.54371539887419662</c:v>
                </c:pt>
                <c:pt idx="2331">
                  <c:v>0.53973889662262819</c:v>
                </c:pt>
                <c:pt idx="2332">
                  <c:v>0.54131757978556727</c:v>
                </c:pt>
                <c:pt idx="2333">
                  <c:v>0.53751143218065855</c:v>
                </c:pt>
                <c:pt idx="2334">
                  <c:v>0.55105607634642895</c:v>
                </c:pt>
                <c:pt idx="2335">
                  <c:v>0.54719739515677301</c:v>
                </c:pt>
                <c:pt idx="2336">
                  <c:v>0.54902481200927777</c:v>
                </c:pt>
                <c:pt idx="2337">
                  <c:v>0.54542283325282681</c:v>
                </c:pt>
                <c:pt idx="2338">
                  <c:v>0.55402072669531854</c:v>
                </c:pt>
                <c:pt idx="2339">
                  <c:v>0.556342901032718</c:v>
                </c:pt>
                <c:pt idx="2340">
                  <c:v>0.56386935280968697</c:v>
                </c:pt>
                <c:pt idx="2341">
                  <c:v>0.55544597770295923</c:v>
                </c:pt>
                <c:pt idx="2342">
                  <c:v>0.55788497330860465</c:v>
                </c:pt>
                <c:pt idx="2343">
                  <c:v>0.56049074194574555</c:v>
                </c:pt>
                <c:pt idx="2344">
                  <c:v>0.56482892107075966</c:v>
                </c:pt>
                <c:pt idx="2345">
                  <c:v>0.56255668747742449</c:v>
                </c:pt>
                <c:pt idx="2346">
                  <c:v>0.56594961942863609</c:v>
                </c:pt>
                <c:pt idx="2347">
                  <c:v>0.57514542574844685</c:v>
                </c:pt>
                <c:pt idx="2348">
                  <c:v>0.56740115043235195</c:v>
                </c:pt>
                <c:pt idx="2349">
                  <c:v>0.57155222597339894</c:v>
                </c:pt>
                <c:pt idx="2350">
                  <c:v>0.57547308262645192</c:v>
                </c:pt>
                <c:pt idx="2351">
                  <c:v>0.5706777353857021</c:v>
                </c:pt>
                <c:pt idx="2352">
                  <c:v>0.58161699391597255</c:v>
                </c:pt>
                <c:pt idx="2353">
                  <c:v>0.58066502320477964</c:v>
                </c:pt>
                <c:pt idx="2354">
                  <c:v>0.58574129857774881</c:v>
                </c:pt>
                <c:pt idx="2355">
                  <c:v>0.58579269070951456</c:v>
                </c:pt>
                <c:pt idx="2356">
                  <c:v>0.59233544541900496</c:v>
                </c:pt>
                <c:pt idx="2357">
                  <c:v>0.58635956733391592</c:v>
                </c:pt>
                <c:pt idx="2358">
                  <c:v>0.58711837227706287</c:v>
                </c:pt>
                <c:pt idx="2359">
                  <c:v>0.59230675190782833</c:v>
                </c:pt>
                <c:pt idx="2360">
                  <c:v>0.60040843012203216</c:v>
                </c:pt>
                <c:pt idx="2361">
                  <c:v>0.59542778225164739</c:v>
                </c:pt>
                <c:pt idx="2362">
                  <c:v>0.59797142560232619</c:v>
                </c:pt>
                <c:pt idx="2363">
                  <c:v>0.60031624547167328</c:v>
                </c:pt>
                <c:pt idx="2364">
                  <c:v>0.59654162068956551</c:v>
                </c:pt>
                <c:pt idx="2365">
                  <c:v>0.59938375362158014</c:v>
                </c:pt>
                <c:pt idx="2366">
                  <c:v>0.60305946046108905</c:v>
                </c:pt>
                <c:pt idx="2367">
                  <c:v>0.60610268258737654</c:v>
                </c:pt>
                <c:pt idx="2368">
                  <c:v>0.60333953568216936</c:v>
                </c:pt>
                <c:pt idx="2369">
                  <c:v>0.60723844652787839</c:v>
                </c:pt>
                <c:pt idx="2370">
                  <c:v>0.61171065022146875</c:v>
                </c:pt>
                <c:pt idx="2371">
                  <c:v>0.60673584823179005</c:v>
                </c:pt>
                <c:pt idx="2372">
                  <c:v>0.60373607704813992</c:v>
                </c:pt>
                <c:pt idx="2373">
                  <c:v>0.60858741793004079</c:v>
                </c:pt>
                <c:pt idx="2374">
                  <c:v>0.63103266390146273</c:v>
                </c:pt>
                <c:pt idx="2375">
                  <c:v>0.61941278291409851</c:v>
                </c:pt>
                <c:pt idx="2376">
                  <c:v>0.61573610712069859</c:v>
                </c:pt>
                <c:pt idx="2377">
                  <c:v>0.62082256041730599</c:v>
                </c:pt>
                <c:pt idx="2378">
                  <c:v>0.62629005815766137</c:v>
                </c:pt>
                <c:pt idx="2379">
                  <c:v>0.63186883466302735</c:v>
                </c:pt>
                <c:pt idx="2380">
                  <c:v>0.62802343168513408</c:v>
                </c:pt>
                <c:pt idx="2381">
                  <c:v>0.63306862074201564</c:v>
                </c:pt>
                <c:pt idx="2382">
                  <c:v>0.62803731384647354</c:v>
                </c:pt>
                <c:pt idx="2383">
                  <c:v>0.63295215192595922</c:v>
                </c:pt>
                <c:pt idx="2384">
                  <c:v>0.63806620209059228</c:v>
                </c:pt>
                <c:pt idx="2385">
                  <c:v>0.64238768698527715</c:v>
                </c:pt>
                <c:pt idx="2386">
                  <c:v>0.63568757010844656</c:v>
                </c:pt>
                <c:pt idx="2387">
                  <c:v>0.64013255858890528</c:v>
                </c:pt>
                <c:pt idx="2388">
                  <c:v>0.63171649596274693</c:v>
                </c:pt>
                <c:pt idx="2389">
                  <c:v>0.63517890900080332</c:v>
                </c:pt>
                <c:pt idx="2390">
                  <c:v>0.65112407565679464</c:v>
                </c:pt>
                <c:pt idx="2391">
                  <c:v>0.64168314710634489</c:v>
                </c:pt>
                <c:pt idx="2392">
                  <c:v>0.64450821422932969</c:v>
                </c:pt>
                <c:pt idx="2393">
                  <c:v>0.64648297318464343</c:v>
                </c:pt>
                <c:pt idx="2394">
                  <c:v>0.648187390611633</c:v>
                </c:pt>
                <c:pt idx="2395">
                  <c:v>0.64957322457217348</c:v>
                </c:pt>
                <c:pt idx="2396">
                  <c:v>0.6652550350083789</c:v>
                </c:pt>
                <c:pt idx="2397">
                  <c:v>0.66639937965698826</c:v>
                </c:pt>
                <c:pt idx="2398">
                  <c:v>0.66694891006145907</c:v>
                </c:pt>
                <c:pt idx="2399">
                  <c:v>0.6829805247577142</c:v>
                </c:pt>
                <c:pt idx="2400">
                  <c:v>0.66694367579323344</c:v>
                </c:pt>
                <c:pt idx="2401">
                  <c:v>0.66611496167684803</c:v>
                </c:pt>
                <c:pt idx="2402">
                  <c:v>0.68173201758052127</c:v>
                </c:pt>
                <c:pt idx="2403">
                  <c:v>0.6625761328269838</c:v>
                </c:pt>
                <c:pt idx="2404">
                  <c:v>0.67761665803555826</c:v>
                </c:pt>
                <c:pt idx="2405">
                  <c:v>0.67465111749490247</c:v>
                </c:pt>
                <c:pt idx="2406">
                  <c:v>0.67166127921435659</c:v>
                </c:pt>
                <c:pt idx="2407">
                  <c:v>0.70636429348367236</c:v>
                </c:pt>
                <c:pt idx="2408">
                  <c:v>0.70244359120212363</c:v>
                </c:pt>
                <c:pt idx="2409">
                  <c:v>0.67788237443884036</c:v>
                </c:pt>
                <c:pt idx="2410">
                  <c:v>0.67265507381099132</c:v>
                </c:pt>
                <c:pt idx="2411">
                  <c:v>0.68714525758267975</c:v>
                </c:pt>
                <c:pt idx="2412">
                  <c:v>0.70205766739565501</c:v>
                </c:pt>
                <c:pt idx="2413">
                  <c:v>0.71712326685360683</c:v>
                </c:pt>
                <c:pt idx="2414">
                  <c:v>0.66615879175876169</c:v>
                </c:pt>
                <c:pt idx="2415">
                  <c:v>0.70245894050956847</c:v>
                </c:pt>
                <c:pt idx="2416">
                  <c:v>0.69428978024264587</c:v>
                </c:pt>
                <c:pt idx="2417">
                  <c:v>0.70902645214071447</c:v>
                </c:pt>
                <c:pt idx="2418">
                  <c:v>0.72415411014757169</c:v>
                </c:pt>
                <c:pt idx="2419">
                  <c:v>0.7145794478749975</c:v>
                </c:pt>
                <c:pt idx="2420">
                  <c:v>0.72959199149365217</c:v>
                </c:pt>
                <c:pt idx="2421">
                  <c:v>0.69294714765154686</c:v>
                </c:pt>
                <c:pt idx="2422">
                  <c:v>0.70734094878964093</c:v>
                </c:pt>
                <c:pt idx="2423">
                  <c:v>0.72163565163368926</c:v>
                </c:pt>
                <c:pt idx="2424">
                  <c:v>0.70208048917481447</c:v>
                </c:pt>
                <c:pt idx="2425">
                  <c:v>0.71588730683333712</c:v>
                </c:pt>
                <c:pt idx="2426">
                  <c:v>0.73099957736751509</c:v>
                </c:pt>
                <c:pt idx="2427">
                  <c:v>0.74497409543006687</c:v>
                </c:pt>
                <c:pt idx="2428">
                  <c:v>0.73170886055923134</c:v>
                </c:pt>
                <c:pt idx="2429">
                  <c:v>0.74536935360351142</c:v>
                </c:pt>
                <c:pt idx="2430">
                  <c:v>0.73038392285289599</c:v>
                </c:pt>
                <c:pt idx="2431">
                  <c:v>0.71288649653215241</c:v>
                </c:pt>
                <c:pt idx="2432">
                  <c:v>0.72784477003779802</c:v>
                </c:pt>
                <c:pt idx="2433">
                  <c:v>0.74217287697134005</c:v>
                </c:pt>
                <c:pt idx="2434">
                  <c:v>0.75712572632205988</c:v>
                </c:pt>
                <c:pt idx="2435">
                  <c:v>0.77095578821788224</c:v>
                </c:pt>
                <c:pt idx="2436">
                  <c:v>0.71841352415655446</c:v>
                </c:pt>
                <c:pt idx="2437">
                  <c:v>0.73191241802411677</c:v>
                </c:pt>
                <c:pt idx="2438">
                  <c:v>0.74735564418241707</c:v>
                </c:pt>
                <c:pt idx="2439">
                  <c:v>0.72456004262790163</c:v>
                </c:pt>
                <c:pt idx="2440">
                  <c:v>0.73961506721935644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9A-4449-8D7F-FDD85874C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04288"/>
        <c:axId val="518605824"/>
      </c:lineChart>
      <c:catAx>
        <c:axId val="518604288"/>
        <c:scaling>
          <c:orientation val="minMax"/>
        </c:scaling>
        <c:delete val="0"/>
        <c:axPos val="b"/>
        <c:numFmt formatCode="#,##0_);\(#,##0\)" sourceLinked="0"/>
        <c:majorTickMark val="out"/>
        <c:minorTickMark val="none"/>
        <c:tickLblPos val="nextTo"/>
        <c:crossAx val="518605824"/>
        <c:crosses val="autoZero"/>
        <c:auto val="1"/>
        <c:lblAlgn val="ctr"/>
        <c:lblOffset val="100"/>
        <c:tickLblSkip val="200"/>
        <c:tickMarkSkip val="200"/>
        <c:noMultiLvlLbl val="0"/>
      </c:catAx>
      <c:valAx>
        <c:axId val="518605824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860428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8224191954938217"/>
          <c:y val="0.21585878892797974"/>
          <c:w val="0.14551741425580242"/>
          <c:h val="0.2137460211090636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</xdr:colOff>
      <xdr:row>19</xdr:row>
      <xdr:rowOff>152400</xdr:rowOff>
    </xdr:from>
    <xdr:to>
      <xdr:col>15</xdr:col>
      <xdr:colOff>647700</xdr:colOff>
      <xdr:row>37</xdr:row>
      <xdr:rowOff>97155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66675</xdr:colOff>
      <xdr:row>20</xdr:row>
      <xdr:rowOff>17145</xdr:rowOff>
    </xdr:from>
    <xdr:to>
      <xdr:col>24</xdr:col>
      <xdr:colOff>177165</xdr:colOff>
      <xdr:row>37</xdr:row>
      <xdr:rowOff>57150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654087</xdr:colOff>
      <xdr:row>1</xdr:row>
      <xdr:rowOff>38100</xdr:rowOff>
    </xdr:from>
    <xdr:ext cx="1432783" cy="371475"/>
    <xdr:pic>
      <xdr:nvPicPr>
        <xdr:cNvPr id="4" name="图片 3">
          <a:extLst>
            <a:ext uri="{FF2B5EF4-FFF2-40B4-BE49-F238E27FC236}">
              <a16:creationId xmlns:a16="http://schemas.microsoft.com/office/drawing/2014/main" id="{2263AA84-7311-405A-96F0-4C42076E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7887" y="409575"/>
          <a:ext cx="1432783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0.00672</cdr:x>
      <cdr:y>0.31291</cdr:y>
    </cdr:from>
    <cdr:to>
      <cdr:x>0.06855</cdr:x>
      <cdr:y>0.49453</cdr:y>
    </cdr:to>
    <cdr:sp macro="" textlink="">
      <cdr:nvSpPr>
        <cdr:cNvPr id="3" name="TextBox 2"/>
        <cdr:cNvSpPr txBox="1"/>
      </cdr:nvSpPr>
      <cdr:spPr>
        <a:xfrm xmlns:a="http://schemas.openxmlformats.org/drawingml/2006/main" rot="10800000">
          <a:off x="38100" y="1089660"/>
          <a:ext cx="350520" cy="632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en-US" altLang="zh-CN" sz="1200"/>
            <a:t>T%</a:t>
          </a:r>
          <a:endParaRPr lang="zh-CN" altLang="en-US" sz="12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0.00549</cdr:x>
      <cdr:y>0.19313</cdr:y>
    </cdr:from>
    <cdr:to>
      <cdr:x>0.06044</cdr:x>
      <cdr:y>0.45708</cdr:y>
    </cdr:to>
    <cdr:sp macro="" textlink="">
      <cdr:nvSpPr>
        <cdr:cNvPr id="2" name="TextBox 1"/>
        <cdr:cNvSpPr txBox="1"/>
      </cdr:nvSpPr>
      <cdr:spPr>
        <a:xfrm xmlns:a="http://schemas.openxmlformats.org/drawingml/2006/main" rot="10800000">
          <a:off x="30480" y="685800"/>
          <a:ext cx="304800" cy="937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en-US" altLang="zh-CN" sz="1200"/>
            <a:t>R%</a:t>
          </a:r>
          <a:endParaRPr lang="zh-CN" altLang="en-US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016;&#32487;&#24378;\&#28388;&#20809;&#29255;\&#20108;&#21521;&#33394;&#21453;&#23556;&#38236;-&#20998;&#20809;&#38236;\Origin&#26354;&#32447;\&#20108;&#21521;&#33394;&#38236;&#20809;&#35889;&#27979;&#35797;&#25968;&#25454;&#65288;&#28023;&#27888;&#65289;-202011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10-1180SP"/>
      <sheetName val="DM10-1500SP"/>
      <sheetName val="DM10-740MB"/>
    </sheetNames>
    <sheetDataSet>
      <sheetData sheetId="0"/>
      <sheetData sheetId="1"/>
      <sheetData sheetId="2">
        <row r="1">
          <cell r="B1" t="str">
            <v>S1 Tavg</v>
          </cell>
          <cell r="C1" t="str">
            <v>S1 Ts</v>
          </cell>
          <cell r="D1" t="str">
            <v>S1 Tp</v>
          </cell>
          <cell r="E1" t="str">
            <v>S2-Ravg</v>
          </cell>
          <cell r="F1" t="str">
            <v>S2 Rs</v>
          </cell>
          <cell r="G1" t="str">
            <v>S2 Rp</v>
          </cell>
        </row>
        <row r="2">
          <cell r="A2">
            <v>480.03</v>
          </cell>
          <cell r="B2">
            <v>91.988646543861108</v>
          </cell>
          <cell r="C2">
            <v>87.734669847479267</v>
          </cell>
          <cell r="D2">
            <v>96.242623240242949</v>
          </cell>
          <cell r="E2">
            <v>3.4132712230647599</v>
          </cell>
          <cell r="F2">
            <v>5.8503674138948698</v>
          </cell>
          <cell r="G2">
            <v>0.99617503223464288</v>
          </cell>
        </row>
        <row r="3">
          <cell r="A3">
            <v>480.53</v>
          </cell>
          <cell r="B3">
            <v>92.772138256805974</v>
          </cell>
          <cell r="C3">
            <v>89.025403785068818</v>
          </cell>
          <cell r="D3">
            <v>96.51887272854313</v>
          </cell>
          <cell r="E3">
            <v>3.2245539807762009</v>
          </cell>
          <cell r="F3">
            <v>5.4560987446602143</v>
          </cell>
          <cell r="G3">
            <v>0.99300921689218724</v>
          </cell>
        </row>
        <row r="4">
          <cell r="A4">
            <v>481.03</v>
          </cell>
          <cell r="B4">
            <v>93.226015253783913</v>
          </cell>
          <cell r="C4">
            <v>89.680532297602738</v>
          </cell>
          <cell r="D4">
            <v>96.771498209965074</v>
          </cell>
          <cell r="E4">
            <v>3.1991011939360581</v>
          </cell>
          <cell r="F4">
            <v>5.4257140921479836</v>
          </cell>
          <cell r="G4">
            <v>0.9724882957241322</v>
          </cell>
        </row>
        <row r="5">
          <cell r="A5">
            <v>481.53</v>
          </cell>
          <cell r="B5">
            <v>93.318864836981092</v>
          </cell>
          <cell r="C5">
            <v>89.749330761001318</v>
          </cell>
          <cell r="D5">
            <v>96.888398912960866</v>
          </cell>
          <cell r="E5">
            <v>3.1719914556111553</v>
          </cell>
          <cell r="F5">
            <v>5.3816938230399751</v>
          </cell>
          <cell r="G5">
            <v>0.96228908818233572</v>
          </cell>
        </row>
        <row r="6">
          <cell r="A6">
            <v>482.03</v>
          </cell>
          <cell r="B6">
            <v>93.141840160430121</v>
          </cell>
          <cell r="C6">
            <v>89.36</v>
          </cell>
          <cell r="D6">
            <v>96.923633829074319</v>
          </cell>
          <cell r="E6">
            <v>3.1225299300054759</v>
          </cell>
          <cell r="F6">
            <v>5.3268996923144734</v>
          </cell>
          <cell r="G6">
            <v>0.91816016769647824</v>
          </cell>
        </row>
        <row r="7">
          <cell r="A7">
            <v>482.52</v>
          </cell>
          <cell r="B7">
            <v>92.631678971632709</v>
          </cell>
          <cell r="C7">
            <v>88.402176106916968</v>
          </cell>
          <cell r="D7">
            <v>96.861181836348464</v>
          </cell>
          <cell r="E7">
            <v>3.07102942895242</v>
          </cell>
          <cell r="F7">
            <v>5.2665573247153876</v>
          </cell>
          <cell r="G7">
            <v>0.87550153318944468</v>
          </cell>
        </row>
        <row r="8">
          <cell r="A8">
            <v>483.03</v>
          </cell>
          <cell r="B8">
            <v>91.993465027957924</v>
          </cell>
          <cell r="C8">
            <v>87.228721182305364</v>
          </cell>
          <cell r="D8">
            <v>96.758208873610485</v>
          </cell>
          <cell r="E8">
            <v>3.0553640830108262</v>
          </cell>
          <cell r="F8">
            <v>5.2224299736412041</v>
          </cell>
          <cell r="G8">
            <v>0.8882981923804486</v>
          </cell>
        </row>
        <row r="9">
          <cell r="A9">
            <v>483.53</v>
          </cell>
          <cell r="B9">
            <v>91.329055734022191</v>
          </cell>
          <cell r="C9">
            <v>86.02643337101216</v>
          </cell>
          <cell r="D9">
            <v>96.631678097032221</v>
          </cell>
          <cell r="E9">
            <v>3.0058206570959247</v>
          </cell>
          <cell r="F9">
            <v>5.1579434812526719</v>
          </cell>
          <cell r="G9">
            <v>0.85369783293917767</v>
          </cell>
        </row>
        <row r="10">
          <cell r="A10">
            <v>484.03</v>
          </cell>
          <cell r="B10">
            <v>90.791434097462343</v>
          </cell>
          <cell r="C10">
            <v>85.085413470333009</v>
          </cell>
          <cell r="D10">
            <v>96.497454724591677</v>
          </cell>
          <cell r="E10">
            <v>2.9593499468100224</v>
          </cell>
          <cell r="F10">
            <v>5.1071525454381055</v>
          </cell>
          <cell r="G10">
            <v>0.81154734818193919</v>
          </cell>
        </row>
        <row r="11">
          <cell r="A11">
            <v>484.53</v>
          </cell>
          <cell r="B11">
            <v>90.418923724694849</v>
          </cell>
          <cell r="C11">
            <v>84.448803358469064</v>
          </cell>
          <cell r="D11">
            <v>96.389044090920649</v>
          </cell>
          <cell r="E11">
            <v>2.9160102655365323</v>
          </cell>
          <cell r="F11">
            <v>5.0473809929438573</v>
          </cell>
          <cell r="G11">
            <v>0.7846395381292075</v>
          </cell>
        </row>
        <row r="12">
          <cell r="A12">
            <v>485.04</v>
          </cell>
          <cell r="B12">
            <v>90.366192064829178</v>
          </cell>
          <cell r="C12">
            <v>84.428259222283515</v>
          </cell>
          <cell r="D12">
            <v>96.304124907374842</v>
          </cell>
          <cell r="E12">
            <v>2.8726969940239266</v>
          </cell>
          <cell r="F12">
            <v>4.9866884346543845</v>
          </cell>
          <cell r="G12">
            <v>0.75870555339346857</v>
          </cell>
        </row>
        <row r="13">
          <cell r="A13">
            <v>485.55</v>
          </cell>
          <cell r="B13">
            <v>90.577792682449086</v>
          </cell>
          <cell r="C13">
            <v>84.836833511267685</v>
          </cell>
          <cell r="D13">
            <v>96.318751853630502</v>
          </cell>
          <cell r="E13">
            <v>2.8375333906857012</v>
          </cell>
          <cell r="F13">
            <v>4.9420285373352728</v>
          </cell>
          <cell r="G13">
            <v>0.73303824403612938</v>
          </cell>
        </row>
        <row r="14">
          <cell r="A14">
            <v>486.05</v>
          </cell>
          <cell r="B14">
            <v>91.114956102567135</v>
          </cell>
          <cell r="C14">
            <v>85.741769231368508</v>
          </cell>
          <cell r="D14">
            <v>96.488142973765761</v>
          </cell>
          <cell r="E14">
            <v>2.7894040167809706</v>
          </cell>
          <cell r="F14">
            <v>4.8718029157322951</v>
          </cell>
          <cell r="G14">
            <v>0.70700511782964615</v>
          </cell>
        </row>
        <row r="15">
          <cell r="A15">
            <v>486.46</v>
          </cell>
          <cell r="B15">
            <v>91.622132022667103</v>
          </cell>
          <cell r="C15">
            <v>86.62</v>
          </cell>
          <cell r="D15">
            <v>96.624207480352396</v>
          </cell>
          <cell r="E15">
            <v>2.7621799381969825</v>
          </cell>
          <cell r="F15">
            <v>4.8192222468835224</v>
          </cell>
          <cell r="G15">
            <v>0.70513762951044268</v>
          </cell>
        </row>
        <row r="16">
          <cell r="A16">
            <v>486.97</v>
          </cell>
          <cell r="B16">
            <v>92.298733634660678</v>
          </cell>
          <cell r="C16">
            <v>87.878854357317579</v>
          </cell>
          <cell r="D16">
            <v>96.718612912003778</v>
          </cell>
          <cell r="E16">
            <v>2.7070068582315985</v>
          </cell>
          <cell r="F16">
            <v>4.7496502243403285</v>
          </cell>
          <cell r="G16">
            <v>0.6643634921228686</v>
          </cell>
        </row>
        <row r="17">
          <cell r="A17">
            <v>487.49</v>
          </cell>
          <cell r="B17">
            <v>93.014238196996203</v>
          </cell>
          <cell r="C17">
            <v>88.975948509595469</v>
          </cell>
          <cell r="D17">
            <v>97.052527884396937</v>
          </cell>
          <cell r="E17">
            <v>2.8301295764766525</v>
          </cell>
          <cell r="F17">
            <v>4.6979700647709697</v>
          </cell>
          <cell r="G17">
            <v>0.96228908818233572</v>
          </cell>
        </row>
        <row r="18">
          <cell r="A18">
            <v>488</v>
          </cell>
          <cell r="B18">
            <v>93.576520052820257</v>
          </cell>
          <cell r="C18">
            <v>89.924577649262275</v>
          </cell>
          <cell r="D18">
            <v>97.228462456378239</v>
          </cell>
          <cell r="E18">
            <v>2.7720035593712931</v>
          </cell>
          <cell r="F18">
            <v>4.6258469510461078</v>
          </cell>
          <cell r="G18">
            <v>0.91816016769647824</v>
          </cell>
        </row>
        <row r="19">
          <cell r="A19">
            <v>488.52</v>
          </cell>
          <cell r="B19">
            <v>93.823811610091724</v>
          </cell>
          <cell r="C19">
            <v>90.229632604168089</v>
          </cell>
          <cell r="D19">
            <v>97.417990616015359</v>
          </cell>
          <cell r="E19">
            <v>3.280173906395579</v>
          </cell>
          <cell r="F19">
            <v>4.5478770236813713</v>
          </cell>
          <cell r="G19">
            <v>0.87550153318944468</v>
          </cell>
        </row>
        <row r="20">
          <cell r="A20">
            <v>489.04</v>
          </cell>
          <cell r="B20">
            <v>93.893199095102347</v>
          </cell>
          <cell r="C20">
            <v>90.226492063906377</v>
          </cell>
          <cell r="D20">
            <v>97.559906126298316</v>
          </cell>
          <cell r="E20">
            <v>3.2542413230484244</v>
          </cell>
          <cell r="F20">
            <v>4.4961475629731202</v>
          </cell>
          <cell r="G20">
            <v>0.8882981923804486</v>
          </cell>
        </row>
        <row r="21">
          <cell r="A21">
            <v>489.45</v>
          </cell>
          <cell r="B21">
            <v>93.71</v>
          </cell>
          <cell r="C21">
            <v>89.869256184168876</v>
          </cell>
          <cell r="D21">
            <v>97.550855355948286</v>
          </cell>
          <cell r="E21">
            <v>3.1933780627045549</v>
          </cell>
          <cell r="F21">
            <v>4.4264466339759458</v>
          </cell>
          <cell r="G21">
            <v>0.85369783293917767</v>
          </cell>
        </row>
        <row r="22">
          <cell r="A22">
            <v>489.97</v>
          </cell>
          <cell r="B22">
            <v>93.354110029368925</v>
          </cell>
          <cell r="C22">
            <v>89.088194682615878</v>
          </cell>
          <cell r="D22">
            <v>97.62</v>
          </cell>
          <cell r="E22">
            <v>3.1365838546199174</v>
          </cell>
          <cell r="F22">
            <v>4.3692962888463169</v>
          </cell>
          <cell r="G22">
            <v>0.81154734818193919</v>
          </cell>
        </row>
        <row r="23">
          <cell r="A23">
            <v>490.5</v>
          </cell>
          <cell r="B23">
            <v>92.81999620332806</v>
          </cell>
          <cell r="C23">
            <v>88.196616736360937</v>
          </cell>
          <cell r="D23">
            <v>97.443375670295168</v>
          </cell>
          <cell r="E23">
            <v>3.0713802713706073</v>
          </cell>
          <cell r="F23">
            <v>4.2864968036896061</v>
          </cell>
          <cell r="G23">
            <v>0.7846395381292075</v>
          </cell>
        </row>
        <row r="24">
          <cell r="A24">
            <v>491.03</v>
          </cell>
          <cell r="B24">
            <v>92.3092306924664</v>
          </cell>
          <cell r="C24">
            <v>87.268528055330705</v>
          </cell>
          <cell r="D24">
            <v>97.349933329602095</v>
          </cell>
          <cell r="E24">
            <v>3.0142411435013274</v>
          </cell>
          <cell r="F24">
            <v>4.2158213868873489</v>
          </cell>
          <cell r="G24">
            <v>0.75870555339346857</v>
          </cell>
        </row>
        <row r="25">
          <cell r="A25">
            <v>491.45</v>
          </cell>
          <cell r="B25">
            <v>91.951995785877102</v>
          </cell>
          <cell r="C25">
            <v>86.677995940076997</v>
          </cell>
          <cell r="D25">
            <v>97.225995631677193</v>
          </cell>
          <cell r="E25">
            <v>2.9733281169933017</v>
          </cell>
          <cell r="F25">
            <v>4.1708943919603794</v>
          </cell>
          <cell r="G25">
            <v>0.73303824403612938</v>
          </cell>
        </row>
        <row r="26">
          <cell r="A26">
            <v>491.98</v>
          </cell>
          <cell r="B26">
            <v>91.726184275494688</v>
          </cell>
          <cell r="C26">
            <v>86.355865033110859</v>
          </cell>
          <cell r="D26">
            <v>97.096503517878503</v>
          </cell>
          <cell r="E26">
            <v>2.9119024824998778</v>
          </cell>
          <cell r="F26">
            <v>4.0934398777360874</v>
          </cell>
          <cell r="G26">
            <v>0.70700511782964615</v>
          </cell>
        </row>
        <row r="27">
          <cell r="A27">
            <v>492.52</v>
          </cell>
          <cell r="B27">
            <v>91.681336211112495</v>
          </cell>
          <cell r="C27">
            <v>86.318020680169454</v>
          </cell>
          <cell r="D27">
            <v>97.044651742055549</v>
          </cell>
          <cell r="E27">
            <v>2.8711481977394113</v>
          </cell>
          <cell r="F27">
            <v>4.0297270127747042</v>
          </cell>
          <cell r="G27">
            <v>0.70513762951044268</v>
          </cell>
        </row>
        <row r="28">
          <cell r="A28">
            <v>493.05</v>
          </cell>
          <cell r="B28">
            <v>91.879100977930364</v>
          </cell>
          <cell r="C28">
            <v>86.765872973323837</v>
          </cell>
          <cell r="D28">
            <v>96.992328982536904</v>
          </cell>
          <cell r="E28">
            <v>2.8101514749952314</v>
          </cell>
          <cell r="F28">
            <v>3.9647515662940758</v>
          </cell>
          <cell r="G28">
            <v>0.6643634921228686</v>
          </cell>
        </row>
        <row r="29">
          <cell r="A29">
            <v>493.49</v>
          </cell>
          <cell r="B29">
            <v>92.204726490528799</v>
          </cell>
          <cell r="C29">
            <v>87.402274725288649</v>
          </cell>
          <cell r="D29">
            <v>97.007178255768949</v>
          </cell>
          <cell r="E29">
            <v>2.7675925787207984</v>
          </cell>
          <cell r="F29">
            <v>3.9292852065289794</v>
          </cell>
          <cell r="G29">
            <v>0.62357864928037299</v>
          </cell>
        </row>
        <row r="30">
          <cell r="A30">
            <v>494.03</v>
          </cell>
          <cell r="B30">
            <v>92.749591504994271</v>
          </cell>
          <cell r="C30">
            <v>88.384235826637251</v>
          </cell>
          <cell r="D30">
            <v>97.114947183351291</v>
          </cell>
          <cell r="E30">
            <v>2.717562513530273</v>
          </cell>
          <cell r="F30">
            <v>3.8569568682517068</v>
          </cell>
          <cell r="G30">
            <v>0.6139289417459125</v>
          </cell>
        </row>
        <row r="31">
          <cell r="A31">
            <v>494.46</v>
          </cell>
          <cell r="B31">
            <v>93.221458643240027</v>
          </cell>
          <cell r="C31">
            <v>89.207830002361789</v>
          </cell>
          <cell r="D31">
            <v>97.235087284118265</v>
          </cell>
          <cell r="E31">
            <v>2.6832463042060364</v>
          </cell>
          <cell r="F31">
            <v>3.8095073677302156</v>
          </cell>
          <cell r="G31">
            <v>0.6046083987493035</v>
          </cell>
        </row>
        <row r="32">
          <cell r="A32">
            <v>495.01</v>
          </cell>
          <cell r="B32">
            <v>93.818789522003669</v>
          </cell>
          <cell r="C32">
            <v>90.271982560416902</v>
          </cell>
          <cell r="D32">
            <v>97.365596483590423</v>
          </cell>
          <cell r="E32">
            <v>2.6112538554589539</v>
          </cell>
          <cell r="F32">
            <v>3.7268162871631256</v>
          </cell>
          <cell r="G32">
            <v>0.56398735196400085</v>
          </cell>
        </row>
        <row r="33">
          <cell r="A33">
            <v>495.45</v>
          </cell>
          <cell r="B33">
            <v>94.21592943497879</v>
          </cell>
          <cell r="C33">
            <v>90.856998835839434</v>
          </cell>
          <cell r="D33">
            <v>97.57486003411816</v>
          </cell>
          <cell r="E33">
            <v>2.5734218902642629</v>
          </cell>
          <cell r="F33">
            <v>3.6916248390409416</v>
          </cell>
          <cell r="G33">
            <v>0.53231273172734905</v>
          </cell>
        </row>
        <row r="34">
          <cell r="A34">
            <v>496</v>
          </cell>
          <cell r="B34">
            <v>94.459662113091696</v>
          </cell>
          <cell r="C34">
            <v>91.20228005334765</v>
          </cell>
          <cell r="D34">
            <v>97.717044172835756</v>
          </cell>
          <cell r="E34">
            <v>2.5283788062541883</v>
          </cell>
          <cell r="F34">
            <v>3.6148078524487119</v>
          </cell>
          <cell r="G34">
            <v>0.53824779694748703</v>
          </cell>
        </row>
        <row r="35">
          <cell r="A35">
            <v>496.56</v>
          </cell>
          <cell r="B35">
            <v>94.613675669048718</v>
          </cell>
          <cell r="C35">
            <v>91.323330514583347</v>
          </cell>
          <cell r="D35">
            <v>97.904020823514102</v>
          </cell>
          <cell r="E35">
            <v>2.4786396535714204</v>
          </cell>
          <cell r="F35">
            <v>3.561040171734831</v>
          </cell>
          <cell r="G35">
            <v>0.50597909247430195</v>
          </cell>
        </row>
        <row r="36">
          <cell r="A36">
            <v>497</v>
          </cell>
          <cell r="B36">
            <v>94.50281470650458</v>
          </cell>
          <cell r="C36">
            <v>91.0507365148502</v>
          </cell>
          <cell r="D36">
            <v>97.954892898158946</v>
          </cell>
          <cell r="E36">
            <v>2.4544015926051186</v>
          </cell>
          <cell r="F36">
            <v>3.5292650249538533</v>
          </cell>
          <cell r="G36">
            <v>0.49722190401792099</v>
          </cell>
        </row>
        <row r="37">
          <cell r="A37">
            <v>497.45</v>
          </cell>
          <cell r="B37">
            <v>94.229174823080115</v>
          </cell>
          <cell r="C37">
            <v>90.454357323288946</v>
          </cell>
          <cell r="D37">
            <v>98.003992322871298</v>
          </cell>
          <cell r="E37">
            <v>2.4056948820817534</v>
          </cell>
          <cell r="F37">
            <v>3.4766119008968843</v>
          </cell>
          <cell r="G37">
            <v>0.46562488804240121</v>
          </cell>
        </row>
        <row r="38">
          <cell r="A38">
            <v>498.01</v>
          </cell>
          <cell r="B38">
            <v>93.797647375205116</v>
          </cell>
          <cell r="C38">
            <v>89.659901004728411</v>
          </cell>
          <cell r="D38">
            <v>97.935393745681836</v>
          </cell>
          <cell r="E38">
            <v>2.3603845219273207</v>
          </cell>
          <cell r="F38">
            <v>3.4235851135507667</v>
          </cell>
          <cell r="G38">
            <v>0.44128765191618347</v>
          </cell>
        </row>
        <row r="39">
          <cell r="A39">
            <v>498.46</v>
          </cell>
          <cell r="B39">
            <v>93.43062843646922</v>
          </cell>
          <cell r="C39">
            <v>89.018069428645092</v>
          </cell>
          <cell r="D39">
            <v>97.843187444293363</v>
          </cell>
          <cell r="E39">
            <v>2.3263095087231198</v>
          </cell>
          <cell r="F39">
            <v>3.3635994515034149</v>
          </cell>
          <cell r="G39">
            <v>0.44811970306697063</v>
          </cell>
        </row>
        <row r="40">
          <cell r="A40">
            <v>499.03</v>
          </cell>
          <cell r="B40">
            <v>92.957290500642074</v>
          </cell>
          <cell r="C40">
            <v>88.213961911124841</v>
          </cell>
          <cell r="D40">
            <v>97.700619090159307</v>
          </cell>
          <cell r="E40">
            <v>2.2708117005565875</v>
          </cell>
          <cell r="F40">
            <v>3.3182905487737191</v>
          </cell>
          <cell r="G40">
            <v>0.39376021514602644</v>
          </cell>
        </row>
        <row r="41">
          <cell r="A41">
            <v>499.49</v>
          </cell>
          <cell r="B41">
            <v>92.709425184652829</v>
          </cell>
          <cell r="C41">
            <v>87.868139410012546</v>
          </cell>
          <cell r="D41">
            <v>97.550710959293113</v>
          </cell>
          <cell r="E41">
            <v>2.2368677988196186</v>
          </cell>
          <cell r="F41">
            <v>3.2706893251011517</v>
          </cell>
          <cell r="G41">
            <v>0.38537394126279767</v>
          </cell>
        </row>
        <row r="42">
          <cell r="A42">
            <v>499.95</v>
          </cell>
          <cell r="B42">
            <v>92.531773832776395</v>
          </cell>
          <cell r="C42">
            <v>87.727928810112431</v>
          </cell>
          <cell r="D42">
            <v>97.335618855440345</v>
          </cell>
          <cell r="E42">
            <v>2.2041027215687374</v>
          </cell>
          <cell r="F42">
            <v>3.2311536629539819</v>
          </cell>
          <cell r="G42">
            <v>0.36926336444499791</v>
          </cell>
        </row>
        <row r="43">
          <cell r="A43">
            <v>500.52</v>
          </cell>
          <cell r="B43">
            <v>92.618119479619224</v>
          </cell>
          <cell r="C43">
            <v>88.09971846803596</v>
          </cell>
          <cell r="D43">
            <v>97.136520491202489</v>
          </cell>
          <cell r="E43">
            <v>2.1857648766898388</v>
          </cell>
          <cell r="F43">
            <v>3.205204201723693</v>
          </cell>
          <cell r="G43">
            <v>0.36502450122506125</v>
          </cell>
        </row>
        <row r="44">
          <cell r="A44">
            <v>500.98</v>
          </cell>
          <cell r="B44">
            <v>92.769703557405791</v>
          </cell>
          <cell r="C44">
            <v>88.617583187137996</v>
          </cell>
          <cell r="D44">
            <v>96.921823927673586</v>
          </cell>
          <cell r="E44">
            <v>2.1494035347578202</v>
          </cell>
          <cell r="F44">
            <v>3.1648610638618742</v>
          </cell>
          <cell r="G44">
            <v>0.34273073968829743</v>
          </cell>
        </row>
        <row r="45">
          <cell r="A45">
            <v>501.45</v>
          </cell>
          <cell r="B45">
            <v>93.064061917746514</v>
          </cell>
          <cell r="C45">
            <v>89.370738329493605</v>
          </cell>
          <cell r="D45">
            <v>96.757385505999423</v>
          </cell>
          <cell r="E45">
            <v>2.1201830670017991</v>
          </cell>
          <cell r="F45">
            <v>3.1360000000000001</v>
          </cell>
          <cell r="G45">
            <v>0.3203566140767039</v>
          </cell>
        </row>
        <row r="46">
          <cell r="A46">
            <v>502.03</v>
          </cell>
          <cell r="B46">
            <v>93.488420061255738</v>
          </cell>
          <cell r="C46">
            <v>90.415619377388495</v>
          </cell>
          <cell r="D46">
            <v>96.561220745122981</v>
          </cell>
          <cell r="E46">
            <v>2.0754813173342144</v>
          </cell>
          <cell r="F46">
            <v>3.0825181417023089</v>
          </cell>
          <cell r="G46">
            <v>0.29781495754054232</v>
          </cell>
        </row>
        <row r="47">
          <cell r="A47">
            <v>502.5</v>
          </cell>
          <cell r="B47">
            <v>93.85474385375467</v>
          </cell>
          <cell r="C47">
            <v>91.21992917561677</v>
          </cell>
          <cell r="D47">
            <v>96.48955853189257</v>
          </cell>
          <cell r="E47">
            <v>2.0502049767702757</v>
          </cell>
          <cell r="F47">
            <v>3.042847024660468</v>
          </cell>
          <cell r="G47">
            <v>0.2968511727149663</v>
          </cell>
        </row>
        <row r="48">
          <cell r="A48">
            <v>502.97</v>
          </cell>
          <cell r="B48">
            <v>94.164671510585549</v>
          </cell>
          <cell r="C48">
            <v>91.933874406355017</v>
          </cell>
          <cell r="D48">
            <v>96.395468614816096</v>
          </cell>
          <cell r="E48">
            <v>2.0279277923343368</v>
          </cell>
          <cell r="F48">
            <v>3.024897989300122</v>
          </cell>
          <cell r="G48">
            <v>0.27473309804352142</v>
          </cell>
        </row>
        <row r="49">
          <cell r="A49">
            <v>503.56</v>
          </cell>
          <cell r="B49">
            <v>94.349184008644386</v>
          </cell>
          <cell r="C49">
            <v>92.467150550247482</v>
          </cell>
          <cell r="D49">
            <v>96.231217467041276</v>
          </cell>
          <cell r="E49">
            <v>2.0033996948294028</v>
          </cell>
          <cell r="F49">
            <v>2.9919864171844566</v>
          </cell>
          <cell r="G49">
            <v>0.26681636817823567</v>
          </cell>
        </row>
        <row r="50">
          <cell r="A50">
            <v>504.03</v>
          </cell>
          <cell r="B50">
            <v>94.405548358800104</v>
          </cell>
          <cell r="C50">
            <v>92.501022131835171</v>
          </cell>
          <cell r="D50">
            <v>96.31</v>
          </cell>
          <cell r="E50">
            <v>1.9826411271883433</v>
          </cell>
          <cell r="F50">
            <v>2.9761728433164087</v>
          </cell>
          <cell r="G50">
            <v>0.24506620023117565</v>
          </cell>
        </row>
        <row r="51">
          <cell r="A51">
            <v>504.51</v>
          </cell>
          <cell r="B51">
            <v>94.271403057841383</v>
          </cell>
          <cell r="C51">
            <v>92.255873015250671</v>
          </cell>
          <cell r="D51">
            <v>96.286933100432094</v>
          </cell>
          <cell r="E51">
            <v>1.9621020303259249</v>
          </cell>
          <cell r="F51">
            <v>2.9438960412376649</v>
          </cell>
          <cell r="G51">
            <v>0.2443340091047686</v>
          </cell>
        </row>
        <row r="52">
          <cell r="A52">
            <v>504.99</v>
          </cell>
          <cell r="B52">
            <v>93.994334291987485</v>
          </cell>
          <cell r="C52">
            <v>91.66458754862478</v>
          </cell>
          <cell r="D52">
            <v>96.32408103535019</v>
          </cell>
          <cell r="E52">
            <v>1.9369006704563816</v>
          </cell>
          <cell r="F52">
            <v>2.9264560033535467</v>
          </cell>
          <cell r="G52">
            <v>0.21573133672083011</v>
          </cell>
        </row>
        <row r="53">
          <cell r="A53">
            <v>505.47</v>
          </cell>
          <cell r="B53">
            <v>93.587145764732284</v>
          </cell>
          <cell r="C53">
            <v>90.818296857047244</v>
          </cell>
          <cell r="D53">
            <v>96.355994672417324</v>
          </cell>
          <cell r="E53">
            <v>1.9305749489467541</v>
          </cell>
          <cell r="F53">
            <v>2.927913394278308</v>
          </cell>
          <cell r="G53">
            <v>0.20125815504562325</v>
          </cell>
        </row>
        <row r="54">
          <cell r="A54">
            <v>505.95</v>
          </cell>
          <cell r="B54">
            <v>93.099799315760279</v>
          </cell>
          <cell r="C54">
            <v>89.811379996199449</v>
          </cell>
          <cell r="D54">
            <v>96.38821863532111</v>
          </cell>
          <cell r="E54">
            <v>1.9249059382546161</v>
          </cell>
          <cell r="F54">
            <v>2.9027613704846034</v>
          </cell>
          <cell r="G54">
            <v>0.22136016340347794</v>
          </cell>
        </row>
        <row r="55">
          <cell r="A55">
            <v>506.55</v>
          </cell>
          <cell r="B55">
            <v>92.535829292079626</v>
          </cell>
          <cell r="C55">
            <v>88.555646070795078</v>
          </cell>
          <cell r="D55">
            <v>96.51601251336416</v>
          </cell>
          <cell r="E55">
            <v>1.9063166950955079</v>
          </cell>
          <cell r="F55">
            <v>2.884678545642557</v>
          </cell>
          <cell r="G55">
            <v>0.20678520813781992</v>
          </cell>
        </row>
        <row r="56">
          <cell r="A56">
            <v>507.04</v>
          </cell>
          <cell r="B56">
            <v>92.190373050388501</v>
          </cell>
          <cell r="C56">
            <v>87.70606458717819</v>
          </cell>
          <cell r="D56">
            <v>96.674681513598813</v>
          </cell>
          <cell r="E56">
            <v>1.8852938819861564</v>
          </cell>
          <cell r="F56">
            <v>2.8679695190836401</v>
          </cell>
          <cell r="G56">
            <v>0.18562586511776313</v>
          </cell>
        </row>
        <row r="57">
          <cell r="A57">
            <v>507.53</v>
          </cell>
          <cell r="B57">
            <v>91.923898040180092</v>
          </cell>
          <cell r="C57">
            <v>87.062869776982964</v>
          </cell>
          <cell r="D57">
            <v>96.784926303377233</v>
          </cell>
          <cell r="E57">
            <v>1.8837099775497685</v>
          </cell>
          <cell r="F57">
            <v>2.87135391211174</v>
          </cell>
          <cell r="G57">
            <v>0.17822756495986208</v>
          </cell>
        </row>
        <row r="58">
          <cell r="A58">
            <v>508.02</v>
          </cell>
          <cell r="B58">
            <v>91.819103450408534</v>
          </cell>
          <cell r="C58">
            <v>86.682175662653748</v>
          </cell>
          <cell r="D58">
            <v>96.956031238163334</v>
          </cell>
          <cell r="E58">
            <v>1.8906319378234389</v>
          </cell>
          <cell r="F58">
            <v>2.8719089942903961</v>
          </cell>
          <cell r="G58">
            <v>0.19137763278388278</v>
          </cell>
        </row>
        <row r="59">
          <cell r="A59">
            <v>508.51</v>
          </cell>
          <cell r="B59">
            <v>91.885816523611311</v>
          </cell>
          <cell r="C59">
            <v>86.614571244372584</v>
          </cell>
          <cell r="D59">
            <v>97.157061802850023</v>
          </cell>
          <cell r="E59">
            <v>1.8727634384110838</v>
          </cell>
          <cell r="F59">
            <v>2.8600664204685997</v>
          </cell>
          <cell r="G59">
            <v>0.17044385123641828</v>
          </cell>
        </row>
        <row r="60">
          <cell r="A60">
            <v>509</v>
          </cell>
          <cell r="B60">
            <v>92.140620500941708</v>
          </cell>
          <cell r="C60">
            <v>86.903935863750604</v>
          </cell>
          <cell r="D60">
            <v>97.377305138132812</v>
          </cell>
          <cell r="E60">
            <v>1.8592731360887294</v>
          </cell>
          <cell r="F60">
            <v>2.844299544194048</v>
          </cell>
          <cell r="G60">
            <v>0.16317184193489903</v>
          </cell>
        </row>
        <row r="61">
          <cell r="A61">
            <v>509.49</v>
          </cell>
          <cell r="B61">
            <v>92.46642978996023</v>
          </cell>
          <cell r="C61">
            <v>87.395467315279546</v>
          </cell>
          <cell r="D61">
            <v>97.537392264640914</v>
          </cell>
          <cell r="E61">
            <v>1.8531439056111993</v>
          </cell>
          <cell r="F61">
            <v>2.8402504736831933</v>
          </cell>
          <cell r="G61">
            <v>0.15597471911840768</v>
          </cell>
        </row>
        <row r="62">
          <cell r="A62">
            <v>509.99</v>
          </cell>
          <cell r="B62">
            <v>92.934361879491206</v>
          </cell>
          <cell r="C62">
            <v>88.127347181118026</v>
          </cell>
          <cell r="D62">
            <v>97.741376577864401</v>
          </cell>
          <cell r="E62">
            <v>1.8461358482622607</v>
          </cell>
          <cell r="F62">
            <v>2.8293913491744322</v>
          </cell>
          <cell r="G62">
            <v>0.15553251005648161</v>
          </cell>
        </row>
        <row r="63">
          <cell r="A63">
            <v>510.48</v>
          </cell>
          <cell r="B63">
            <v>93.351298911125539</v>
          </cell>
          <cell r="C63">
            <v>88.822719908544016</v>
          </cell>
          <cell r="D63">
            <v>97.879877913707062</v>
          </cell>
          <cell r="E63">
            <v>1.8705192337742016</v>
          </cell>
          <cell r="F63">
            <v>2.8633976143391573</v>
          </cell>
          <cell r="G63">
            <v>0.16179144962445663</v>
          </cell>
        </row>
        <row r="64">
          <cell r="A64">
            <v>510.98</v>
          </cell>
          <cell r="B64">
            <v>93.708415559381947</v>
          </cell>
          <cell r="C64">
            <v>89.484412828285372</v>
          </cell>
          <cell r="D64">
            <v>97.932418290478523</v>
          </cell>
          <cell r="E64">
            <v>1.8583810026827106</v>
          </cell>
          <cell r="F64">
            <v>2.8605025664138779</v>
          </cell>
          <cell r="G64">
            <v>0.14113379734807377</v>
          </cell>
        </row>
        <row r="65">
          <cell r="A65">
            <v>511.48</v>
          </cell>
          <cell r="B65">
            <v>93.97</v>
          </cell>
          <cell r="C65">
            <v>89.942226838307761</v>
          </cell>
          <cell r="D65">
            <v>97.997811608209432</v>
          </cell>
          <cell r="E65">
            <v>1.8454188824299131</v>
          </cell>
          <cell r="F65">
            <v>2.8561440859088241</v>
          </cell>
          <cell r="G65">
            <v>0.12065765747379634</v>
          </cell>
        </row>
        <row r="66">
          <cell r="A66">
            <v>511.98</v>
          </cell>
          <cell r="B66">
            <v>94.095768022318083</v>
          </cell>
          <cell r="C66">
            <v>90.17993435908474</v>
          </cell>
          <cell r="D66">
            <v>98.011601685551426</v>
          </cell>
          <cell r="E66">
            <v>1.8622574668398808</v>
          </cell>
          <cell r="F66">
            <v>2.8779590137834412</v>
          </cell>
          <cell r="G66">
            <v>0.12706616645046021</v>
          </cell>
        </row>
        <row r="67">
          <cell r="A67">
            <v>512.48</v>
          </cell>
          <cell r="B67">
            <v>93.978055677309129</v>
          </cell>
          <cell r="C67">
            <v>90.04985769980803</v>
          </cell>
          <cell r="D67">
            <v>97.906253654810214</v>
          </cell>
          <cell r="E67">
            <v>1.8783728515196998</v>
          </cell>
          <cell r="F67">
            <v>2.9040234375000002</v>
          </cell>
          <cell r="G67">
            <v>0.12671292825263109</v>
          </cell>
        </row>
        <row r="68">
          <cell r="A68">
            <v>512.99</v>
          </cell>
          <cell r="B68">
            <v>93.714360639325776</v>
          </cell>
          <cell r="C68">
            <v>89.674450902378624</v>
          </cell>
          <cell r="D68">
            <v>97.754270376272927</v>
          </cell>
          <cell r="E68">
            <v>1.8735338916079494</v>
          </cell>
          <cell r="F68">
            <v>2.8965813752598386</v>
          </cell>
          <cell r="G68">
            <v>0.12634106414110027</v>
          </cell>
        </row>
        <row r="69">
          <cell r="A69">
            <v>513.49</v>
          </cell>
          <cell r="B69">
            <v>93.217467053845141</v>
          </cell>
          <cell r="C69">
            <v>88.882514659078595</v>
          </cell>
          <cell r="D69">
            <v>97.552419448611687</v>
          </cell>
          <cell r="E69">
            <v>1.8825581926418153</v>
          </cell>
          <cell r="F69">
            <v>2.9112935872731387</v>
          </cell>
          <cell r="G69">
            <v>0.12599940119220773</v>
          </cell>
        </row>
        <row r="70">
          <cell r="A70">
            <v>514</v>
          </cell>
          <cell r="B70">
            <v>92.612041716273012</v>
          </cell>
          <cell r="C70">
            <v>87.87240018770332</v>
          </cell>
          <cell r="D70">
            <v>97.351683244842704</v>
          </cell>
          <cell r="E70">
            <v>1.8911673924036922</v>
          </cell>
          <cell r="F70">
            <v>2.9253064680401999</v>
          </cell>
          <cell r="G70">
            <v>0.12570169975713469</v>
          </cell>
        </row>
        <row r="71">
          <cell r="A71">
            <v>514.5</v>
          </cell>
          <cell r="B71">
            <v>91.899894630730955</v>
          </cell>
          <cell r="C71">
            <v>86.693673104543251</v>
          </cell>
          <cell r="D71">
            <v>97.106116156918645</v>
          </cell>
          <cell r="E71">
            <v>1.9054623560959951</v>
          </cell>
          <cell r="F71">
            <v>2.9537142006593688</v>
          </cell>
          <cell r="G71">
            <v>0.11878196136777926</v>
          </cell>
        </row>
        <row r="72">
          <cell r="A72">
            <v>515.01</v>
          </cell>
          <cell r="B72">
            <v>91.206923597674546</v>
          </cell>
          <cell r="C72">
            <v>85.532299255392076</v>
          </cell>
          <cell r="D72">
            <v>96.881547939957031</v>
          </cell>
          <cell r="E72">
            <v>1.9101509841520623</v>
          </cell>
          <cell r="F72">
            <v>2.9562143824940663</v>
          </cell>
          <cell r="G72">
            <v>0.12503399018654163</v>
          </cell>
        </row>
        <row r="73">
          <cell r="A73">
            <v>515.52</v>
          </cell>
          <cell r="B73">
            <v>90.568774491972064</v>
          </cell>
          <cell r="C73">
            <v>84.459040572479708</v>
          </cell>
          <cell r="D73">
            <v>96.678508411464421</v>
          </cell>
          <cell r="E73">
            <v>1.9265392490240798</v>
          </cell>
          <cell r="F73">
            <v>2.9984768798498069</v>
          </cell>
          <cell r="G73">
            <v>0.10498239823590128</v>
          </cell>
        </row>
        <row r="74">
          <cell r="A74">
            <v>516.03</v>
          </cell>
          <cell r="B74">
            <v>90.04132576634953</v>
          </cell>
          <cell r="C74">
            <v>83.554907917444794</v>
          </cell>
          <cell r="D74">
            <v>96.527743615254252</v>
          </cell>
          <cell r="E74">
            <v>1.9326877922922416</v>
          </cell>
          <cell r="F74">
            <v>3.0084982880585258</v>
          </cell>
          <cell r="G74">
            <v>0.1047527245113259</v>
          </cell>
        </row>
        <row r="75">
          <cell r="A75">
            <v>516.54</v>
          </cell>
          <cell r="B75">
            <v>89.656273920144685</v>
          </cell>
          <cell r="C75">
            <v>82.841139598543435</v>
          </cell>
          <cell r="D75">
            <v>96.471408241745934</v>
          </cell>
          <cell r="E75">
            <v>1.9605074844367769</v>
          </cell>
          <cell r="F75">
            <v>3.0479569904868038</v>
          </cell>
          <cell r="G75">
            <v>0.11106873076504942</v>
          </cell>
        </row>
        <row r="76">
          <cell r="A76">
            <v>517.04999999999995</v>
          </cell>
          <cell r="B76">
            <v>89.420469226010084</v>
          </cell>
          <cell r="C76">
            <v>82.44294160444025</v>
          </cell>
          <cell r="D76">
            <v>96.397996847579904</v>
          </cell>
          <cell r="E76">
            <v>1.9689451537299927</v>
          </cell>
          <cell r="F76">
            <v>3.0565115074760909</v>
          </cell>
          <cell r="G76">
            <v>0.11725092311487184</v>
          </cell>
        </row>
        <row r="77">
          <cell r="A77">
            <v>517.55999999999995</v>
          </cell>
          <cell r="B77">
            <v>89.43460220638373</v>
          </cell>
          <cell r="C77">
            <v>82.41133123644488</v>
          </cell>
          <cell r="D77">
            <v>96.457873176322579</v>
          </cell>
          <cell r="E77">
            <v>1.9998405899693414</v>
          </cell>
          <cell r="F77">
            <v>3.095757153119882</v>
          </cell>
          <cell r="G77">
            <v>0.12998473853883058</v>
          </cell>
        </row>
        <row r="78">
          <cell r="A78">
            <v>517.95000000000005</v>
          </cell>
          <cell r="B78">
            <v>89.495906743879218</v>
          </cell>
          <cell r="C78">
            <v>82.477173803496271</v>
          </cell>
          <cell r="D78">
            <v>96.514639684262164</v>
          </cell>
          <cell r="E78">
            <v>2.0114655228993663</v>
          </cell>
          <cell r="F78">
            <v>3.1301269908598734</v>
          </cell>
          <cell r="G78">
            <v>0.1102723072238912</v>
          </cell>
        </row>
        <row r="79">
          <cell r="A79">
            <v>518.46</v>
          </cell>
          <cell r="B79">
            <v>89.724389569871917</v>
          </cell>
          <cell r="C79">
            <v>82.803848905828744</v>
          </cell>
          <cell r="D79">
            <v>96.64493023391509</v>
          </cell>
          <cell r="E79">
            <v>2.0395772899818709</v>
          </cell>
          <cell r="F79">
            <v>3.1597616171883542</v>
          </cell>
          <cell r="G79">
            <v>0.12945255847829931</v>
          </cell>
        </row>
        <row r="80">
          <cell r="A80">
            <v>518.97</v>
          </cell>
          <cell r="B80">
            <v>90.037277733494136</v>
          </cell>
          <cell r="C80">
            <v>83.263869396457622</v>
          </cell>
          <cell r="D80">
            <v>96.810686070530664</v>
          </cell>
          <cell r="E80">
            <v>2.0445471881069861</v>
          </cell>
          <cell r="F80">
            <v>3.1679808779341396</v>
          </cell>
          <cell r="G80">
            <v>0.12911827879629795</v>
          </cell>
        </row>
        <row r="81">
          <cell r="A81">
            <v>519.49</v>
          </cell>
          <cell r="B81">
            <v>90.344026189760712</v>
          </cell>
          <cell r="C81">
            <v>83.737947285089859</v>
          </cell>
          <cell r="D81">
            <v>96.950105094431564</v>
          </cell>
          <cell r="E81">
            <v>2.0643606412974269</v>
          </cell>
          <cell r="F81">
            <v>3.210232382095942</v>
          </cell>
          <cell r="G81">
            <v>0.115930804974926</v>
          </cell>
        </row>
        <row r="82">
          <cell r="A82">
            <v>520</v>
          </cell>
          <cell r="B82">
            <v>90.64419319261637</v>
          </cell>
          <cell r="C82">
            <v>84.136353900351054</v>
          </cell>
          <cell r="D82">
            <v>97.152032484881701</v>
          </cell>
          <cell r="E82">
            <v>2.0879209155504888</v>
          </cell>
          <cell r="F82">
            <v>3.243002014005743</v>
          </cell>
          <cell r="G82">
            <v>0.12208931359379914</v>
          </cell>
        </row>
        <row r="83">
          <cell r="A83">
            <v>520.52</v>
          </cell>
          <cell r="B83">
            <v>90.877676583692789</v>
          </cell>
          <cell r="C83">
            <v>84.484467385958112</v>
          </cell>
          <cell r="D83">
            <v>97.270885781427481</v>
          </cell>
          <cell r="E83">
            <v>2.1314221925623693</v>
          </cell>
          <cell r="F83">
            <v>3.2820645190252011</v>
          </cell>
          <cell r="G83">
            <v>0.16026373634323715</v>
          </cell>
        </row>
        <row r="84">
          <cell r="A84">
            <v>521.04</v>
          </cell>
          <cell r="B84">
            <v>90.893179833964297</v>
          </cell>
          <cell r="C84">
            <v>84.457779422394509</v>
          </cell>
          <cell r="D84">
            <v>97.328580245534084</v>
          </cell>
          <cell r="E84">
            <v>2.1471835896021942</v>
          </cell>
          <cell r="F84">
            <v>3.317801217645147</v>
          </cell>
          <cell r="G84">
            <v>0.14711565714795527</v>
          </cell>
        </row>
        <row r="85">
          <cell r="A85">
            <v>521.54999999999995</v>
          </cell>
          <cell r="B85">
            <v>90.802154057774516</v>
          </cell>
          <cell r="C85">
            <v>84.34424461136129</v>
          </cell>
          <cell r="D85">
            <v>97.26</v>
          </cell>
          <cell r="E85">
            <v>2.1733830942241568</v>
          </cell>
          <cell r="F85">
            <v>3.360015625</v>
          </cell>
          <cell r="G85">
            <v>0.14674495344328933</v>
          </cell>
        </row>
        <row r="86">
          <cell r="A86">
            <v>521.94000000000005</v>
          </cell>
          <cell r="B86">
            <v>90.608880575694002</v>
          </cell>
          <cell r="C86">
            <v>83.959314399425367</v>
          </cell>
          <cell r="D86">
            <v>97.258446751962651</v>
          </cell>
          <cell r="E86">
            <v>2.1874262945370684</v>
          </cell>
          <cell r="F86">
            <v>3.3826251672296048</v>
          </cell>
          <cell r="G86">
            <v>0.1465711300371309</v>
          </cell>
        </row>
        <row r="87">
          <cell r="A87">
            <v>522.46</v>
          </cell>
          <cell r="B87">
            <v>90.299907018476404</v>
          </cell>
          <cell r="C87">
            <v>83.429827197831358</v>
          </cell>
          <cell r="D87">
            <v>97.169986839121464</v>
          </cell>
          <cell r="E87">
            <v>2.2235487342753557</v>
          </cell>
          <cell r="F87">
            <v>3.4304834144673735</v>
          </cell>
          <cell r="G87">
            <v>0.15899320046649451</v>
          </cell>
        </row>
        <row r="88">
          <cell r="A88">
            <v>522.98</v>
          </cell>
          <cell r="B88">
            <v>89.745014528516208</v>
          </cell>
          <cell r="C88">
            <v>82.519114065842103</v>
          </cell>
          <cell r="D88">
            <v>96.970914991190327</v>
          </cell>
          <cell r="E88">
            <v>2.2489450063726699</v>
          </cell>
          <cell r="F88">
            <v>3.4714311747240405</v>
          </cell>
          <cell r="G88">
            <v>0.1586010443402894</v>
          </cell>
        </row>
        <row r="89">
          <cell r="A89">
            <v>523.49</v>
          </cell>
          <cell r="B89">
            <v>89.266250981622136</v>
          </cell>
          <cell r="C89">
            <v>81.734273274284675</v>
          </cell>
          <cell r="D89">
            <v>96.798228688959611</v>
          </cell>
          <cell r="E89">
            <v>2.2699095529357338</v>
          </cell>
          <cell r="F89">
            <v>3.5102385754438239</v>
          </cell>
          <cell r="G89">
            <v>0.15202088656668783</v>
          </cell>
        </row>
        <row r="90">
          <cell r="A90">
            <v>524.01</v>
          </cell>
          <cell r="B90">
            <v>88.717162349875082</v>
          </cell>
          <cell r="C90">
            <v>80.829089759495005</v>
          </cell>
          <cell r="D90">
            <v>96.605234940255144</v>
          </cell>
          <cell r="E90">
            <v>2.3104509575219319</v>
          </cell>
          <cell r="F90">
            <v>3.5702440235345545</v>
          </cell>
          <cell r="G90">
            <v>0.15809688562567106</v>
          </cell>
        </row>
        <row r="91">
          <cell r="A91">
            <v>524.53</v>
          </cell>
          <cell r="B91">
            <v>88.184813985315088</v>
          </cell>
          <cell r="C91">
            <v>79.983858759402381</v>
          </cell>
          <cell r="D91">
            <v>96.385769211227796</v>
          </cell>
          <cell r="E91">
            <v>2.3362416299878803</v>
          </cell>
          <cell r="F91">
            <v>3.5915819855667039</v>
          </cell>
          <cell r="G91">
            <v>0.18300577801738052</v>
          </cell>
        </row>
        <row r="92">
          <cell r="A92">
            <v>525.04999999999995</v>
          </cell>
          <cell r="B92">
            <v>87.755058031366246</v>
          </cell>
          <cell r="C92">
            <v>79.304082741872264</v>
          </cell>
          <cell r="D92">
            <v>96.206033320860215</v>
          </cell>
          <cell r="E92">
            <v>2.3627216868214322</v>
          </cell>
          <cell r="F92">
            <v>3.6341418647872703</v>
          </cell>
          <cell r="G92">
            <v>0.18276604265877705</v>
          </cell>
        </row>
        <row r="93">
          <cell r="A93">
            <v>525.55999999999995</v>
          </cell>
          <cell r="B93">
            <v>87.424542472895752</v>
          </cell>
          <cell r="C93">
            <v>78.827048705005254</v>
          </cell>
          <cell r="D93">
            <v>96.022036240786235</v>
          </cell>
          <cell r="E93">
            <v>2.3937547876599679</v>
          </cell>
          <cell r="F93">
            <v>3.6740025611008029</v>
          </cell>
          <cell r="G93">
            <v>0.19500637394393217</v>
          </cell>
        </row>
        <row r="94">
          <cell r="A94">
            <v>525.95000000000005</v>
          </cell>
          <cell r="B94">
            <v>87.323544018142144</v>
          </cell>
          <cell r="C94">
            <v>78.705905178429717</v>
          </cell>
          <cell r="D94">
            <v>95.941182857854585</v>
          </cell>
          <cell r="E94">
            <v>2.4347263042455891</v>
          </cell>
          <cell r="F94">
            <v>3.7346818648432407</v>
          </cell>
          <cell r="G94">
            <v>0.20110027743712758</v>
          </cell>
        </row>
        <row r="95">
          <cell r="A95">
            <v>526.47</v>
          </cell>
          <cell r="B95">
            <v>87.271646592349214</v>
          </cell>
          <cell r="C95">
            <v>78.655186248569379</v>
          </cell>
          <cell r="D95">
            <v>95.888106936129063</v>
          </cell>
          <cell r="E95">
            <v>2.4611977224753887</v>
          </cell>
          <cell r="F95">
            <v>3.7673226762297389</v>
          </cell>
          <cell r="G95">
            <v>0.2132420996636035</v>
          </cell>
        </row>
        <row r="96">
          <cell r="A96">
            <v>526.98</v>
          </cell>
          <cell r="B96">
            <v>87.41786482852325</v>
          </cell>
          <cell r="C96">
            <v>78.912141132058693</v>
          </cell>
          <cell r="D96">
            <v>95.923588524987821</v>
          </cell>
          <cell r="E96">
            <v>2.4887168539142723</v>
          </cell>
          <cell r="F96">
            <v>3.8216831591303988</v>
          </cell>
          <cell r="G96">
            <v>0.20032975891554616</v>
          </cell>
        </row>
        <row r="97">
          <cell r="A97">
            <v>527.5</v>
          </cell>
          <cell r="B97">
            <v>87.663619111201257</v>
          </cell>
          <cell r="C97">
            <v>79.313410663628076</v>
          </cell>
          <cell r="D97">
            <v>96.013827558774437</v>
          </cell>
          <cell r="E97">
            <v>2.5231621125247514</v>
          </cell>
          <cell r="F97">
            <v>3.8670035467302473</v>
          </cell>
          <cell r="G97">
            <v>0.21256979163669443</v>
          </cell>
        </row>
        <row r="98">
          <cell r="A98">
            <v>528.02</v>
          </cell>
          <cell r="B98">
            <v>87.988984779811418</v>
          </cell>
          <cell r="C98">
            <v>79.890408241784854</v>
          </cell>
          <cell r="D98">
            <v>96.087561317837981</v>
          </cell>
          <cell r="E98">
            <v>2.5553255082617041</v>
          </cell>
          <cell r="F98">
            <v>3.8987619965273277</v>
          </cell>
          <cell r="G98">
            <v>0.23719852086424922</v>
          </cell>
        </row>
        <row r="99">
          <cell r="A99">
            <v>528.53</v>
          </cell>
          <cell r="B99">
            <v>88.401547834188364</v>
          </cell>
          <cell r="C99">
            <v>80.572084948959571</v>
          </cell>
          <cell r="D99">
            <v>96.231010719417171</v>
          </cell>
          <cell r="E99">
            <v>2.5843977021298743</v>
          </cell>
          <cell r="F99">
            <v>3.9454929214142873</v>
          </cell>
          <cell r="G99">
            <v>0.23692925249188929</v>
          </cell>
        </row>
        <row r="100">
          <cell r="A100">
            <v>529.04999999999995</v>
          </cell>
          <cell r="B100">
            <v>88.791576076641761</v>
          </cell>
          <cell r="C100">
            <v>81.137210822941981</v>
          </cell>
          <cell r="D100">
            <v>96.44594133034154</v>
          </cell>
          <cell r="E100">
            <v>2.6340929210423289</v>
          </cell>
          <cell r="F100">
            <v>4.0101162565480513</v>
          </cell>
          <cell r="G100">
            <v>0.25554052139959432</v>
          </cell>
        </row>
        <row r="101">
          <cell r="A101">
            <v>529.55999999999995</v>
          </cell>
          <cell r="B101">
            <v>89.140757451562877</v>
          </cell>
          <cell r="C101">
            <v>81.649944308349092</v>
          </cell>
          <cell r="D101">
            <v>96.631570594776662</v>
          </cell>
          <cell r="E101">
            <v>2.6508923427488025</v>
          </cell>
          <cell r="F101">
            <v>4.0519476314777716</v>
          </cell>
          <cell r="G101">
            <v>0.23685014615039129</v>
          </cell>
        </row>
        <row r="102">
          <cell r="A102">
            <v>529.95000000000005</v>
          </cell>
          <cell r="B102">
            <v>89.338472737358245</v>
          </cell>
          <cell r="C102">
            <v>81.95491594917651</v>
          </cell>
          <cell r="D102">
            <v>96.722029525539995</v>
          </cell>
          <cell r="E102">
            <v>2.6877137742237656</v>
          </cell>
          <cell r="F102">
            <v>4.0958127286736383</v>
          </cell>
          <cell r="G102">
            <v>0.25566163760548266</v>
          </cell>
        </row>
        <row r="103">
          <cell r="A103">
            <v>530.46</v>
          </cell>
          <cell r="B103">
            <v>89.508497667445482</v>
          </cell>
          <cell r="C103">
            <v>82.186213201830654</v>
          </cell>
          <cell r="D103">
            <v>96.830782133060296</v>
          </cell>
          <cell r="E103">
            <v>2.7212923176477615</v>
          </cell>
          <cell r="F103">
            <v>4.1445440282124872</v>
          </cell>
          <cell r="G103">
            <v>0.2619046000299145</v>
          </cell>
        </row>
        <row r="104">
          <cell r="A104">
            <v>530.98</v>
          </cell>
          <cell r="B104">
            <v>89.573129661607567</v>
          </cell>
          <cell r="C104">
            <v>82.218361722374453</v>
          </cell>
          <cell r="D104">
            <v>96.92789760084068</v>
          </cell>
          <cell r="E104">
            <v>2.7461784387619703</v>
          </cell>
          <cell r="F104">
            <v>4.1844086097264341</v>
          </cell>
          <cell r="G104">
            <v>0.26184611536589808</v>
          </cell>
        </row>
        <row r="105">
          <cell r="A105">
            <v>531.49</v>
          </cell>
          <cell r="B105">
            <v>89.589852749242482</v>
          </cell>
          <cell r="C105">
            <v>82.173597649950224</v>
          </cell>
          <cell r="D105">
            <v>97.006107848534739</v>
          </cell>
          <cell r="E105">
            <v>2.7975443062425325</v>
          </cell>
          <cell r="F105">
            <v>4.2470413093002151</v>
          </cell>
          <cell r="G105">
            <v>0.2862869758597959</v>
          </cell>
        </row>
        <row r="106">
          <cell r="A106">
            <v>532</v>
          </cell>
          <cell r="B106">
            <v>89.463443118962914</v>
          </cell>
          <cell r="C106">
            <v>81.92757087739983</v>
          </cell>
          <cell r="D106">
            <v>96.999315360525998</v>
          </cell>
          <cell r="E106">
            <v>2.8226454707876449</v>
          </cell>
          <cell r="F106">
            <v>4.2828041396208025</v>
          </cell>
          <cell r="G106">
            <v>0.29178576704928672</v>
          </cell>
        </row>
        <row r="107">
          <cell r="A107">
            <v>532.51</v>
          </cell>
          <cell r="B107">
            <v>89.217820384103845</v>
          </cell>
          <cell r="C107">
            <v>81.496724469032927</v>
          </cell>
          <cell r="D107">
            <v>96.938916299174778</v>
          </cell>
          <cell r="E107">
            <v>2.8531107170222274</v>
          </cell>
          <cell r="F107">
            <v>4.3223403768852444</v>
          </cell>
          <cell r="G107">
            <v>0.3032959629378999</v>
          </cell>
        </row>
        <row r="108">
          <cell r="A108">
            <v>533.02</v>
          </cell>
          <cell r="B108">
            <v>89.032274440035977</v>
          </cell>
          <cell r="C108">
            <v>81.138258163060897</v>
          </cell>
          <cell r="D108">
            <v>96.926290717011057</v>
          </cell>
          <cell r="E108">
            <v>2.8885841154577658</v>
          </cell>
          <cell r="F108">
            <v>4.3651293034927816</v>
          </cell>
          <cell r="G108">
            <v>0.32075660154955449</v>
          </cell>
        </row>
        <row r="109">
          <cell r="A109">
            <v>533.53</v>
          </cell>
          <cell r="B109">
            <v>88.831641194931606</v>
          </cell>
          <cell r="C109">
            <v>80.831583576764089</v>
          </cell>
          <cell r="D109">
            <v>96.831698813099123</v>
          </cell>
          <cell r="E109">
            <v>2.9152762110123263</v>
          </cell>
          <cell r="F109">
            <v>4.4135248781481815</v>
          </cell>
          <cell r="G109">
            <v>0.31364632433942613</v>
          </cell>
        </row>
        <row r="110">
          <cell r="A110">
            <v>534.04</v>
          </cell>
          <cell r="B110">
            <v>88.709667950004302</v>
          </cell>
          <cell r="C110">
            <v>80.634256223477806</v>
          </cell>
          <cell r="D110">
            <v>96.785079676530813</v>
          </cell>
          <cell r="E110">
            <v>2.9513297429391163</v>
          </cell>
          <cell r="F110">
            <v>4.4622365324607207</v>
          </cell>
          <cell r="G110">
            <v>0.32486382030233213</v>
          </cell>
        </row>
        <row r="111">
          <cell r="A111">
            <v>534.54</v>
          </cell>
          <cell r="B111">
            <v>88.646926577233387</v>
          </cell>
          <cell r="C111">
            <v>80.553784949747225</v>
          </cell>
          <cell r="D111">
            <v>96.74</v>
          </cell>
          <cell r="E111">
            <v>2.9758955347172513</v>
          </cell>
          <cell r="F111">
            <v>4.497441213747198</v>
          </cell>
          <cell r="G111">
            <v>0.32998955225050541</v>
          </cell>
        </row>
        <row r="112">
          <cell r="A112">
            <v>535.04999999999995</v>
          </cell>
          <cell r="B112">
            <v>88.65574040368017</v>
          </cell>
          <cell r="C112">
            <v>80.617198747862616</v>
          </cell>
          <cell r="D112">
            <v>96.694282059497723</v>
          </cell>
          <cell r="E112">
            <v>3.0107552334734544</v>
          </cell>
          <cell r="F112">
            <v>4.5396778159006264</v>
          </cell>
          <cell r="G112">
            <v>0.34691319707112594</v>
          </cell>
        </row>
        <row r="113">
          <cell r="A113">
            <v>535.54999999999995</v>
          </cell>
          <cell r="B113">
            <v>88.835858031890098</v>
          </cell>
          <cell r="C113">
            <v>80.911962424993817</v>
          </cell>
          <cell r="D113">
            <v>96.759753638786393</v>
          </cell>
          <cell r="E113">
            <v>3.0487104107634186</v>
          </cell>
          <cell r="F113">
            <v>4.5916048577870434</v>
          </cell>
          <cell r="G113">
            <v>0.35791474929303274</v>
          </cell>
        </row>
        <row r="114">
          <cell r="A114">
            <v>536.04999999999995</v>
          </cell>
          <cell r="B114">
            <v>89.084075052786176</v>
          </cell>
          <cell r="C114">
            <v>81.346809405509489</v>
          </cell>
          <cell r="D114">
            <v>96.821340700062862</v>
          </cell>
          <cell r="E114">
            <v>3.0746309903917517</v>
          </cell>
          <cell r="F114">
            <v>4.6197610505842528</v>
          </cell>
          <cell r="G114">
            <v>0.37456066755318773</v>
          </cell>
        </row>
        <row r="115">
          <cell r="A115">
            <v>536.55999999999995</v>
          </cell>
          <cell r="B115">
            <v>89.349588685788859</v>
          </cell>
          <cell r="C115">
            <v>81.838396330275714</v>
          </cell>
          <cell r="D115">
            <v>96.860781041302005</v>
          </cell>
          <cell r="E115">
            <v>3.1052826024857669</v>
          </cell>
          <cell r="F115">
            <v>4.6652141431054899</v>
          </cell>
          <cell r="G115">
            <v>0.37904752608967107</v>
          </cell>
        </row>
        <row r="116">
          <cell r="A116">
            <v>537.05999999999995</v>
          </cell>
          <cell r="B116">
            <v>89.732782440223048</v>
          </cell>
          <cell r="C116">
            <v>82.451052084910913</v>
          </cell>
          <cell r="D116">
            <v>97.014512795535197</v>
          </cell>
          <cell r="E116">
            <v>3.1373958494691836</v>
          </cell>
          <cell r="F116">
            <v>4.698897419650863</v>
          </cell>
          <cell r="G116">
            <v>0.40116992437478854</v>
          </cell>
        </row>
        <row r="117">
          <cell r="A117">
            <v>537.55999999999995</v>
          </cell>
          <cell r="B117">
            <v>90.023864909686026</v>
          </cell>
          <cell r="C117">
            <v>83.000816555366612</v>
          </cell>
          <cell r="D117">
            <v>97.04691326400544</v>
          </cell>
          <cell r="E117">
            <v>3.1718894522629677</v>
          </cell>
          <cell r="F117">
            <v>4.7652900196221299</v>
          </cell>
          <cell r="G117">
            <v>0.38716637999827375</v>
          </cell>
        </row>
        <row r="118">
          <cell r="A118">
            <v>538.04999999999995</v>
          </cell>
          <cell r="B118">
            <v>90.35335605043241</v>
          </cell>
          <cell r="C118">
            <v>83.477833182619079</v>
          </cell>
          <cell r="D118">
            <v>97.228878918245741</v>
          </cell>
          <cell r="E118">
            <v>3.1857818122116033</v>
          </cell>
          <cell r="F118">
            <v>4.7842379549690852</v>
          </cell>
          <cell r="G118">
            <v>0.39126618071185115</v>
          </cell>
        </row>
        <row r="119">
          <cell r="A119">
            <v>538.54999999999995</v>
          </cell>
          <cell r="B119">
            <v>90.6197546300249</v>
          </cell>
          <cell r="C119">
            <v>83.865481321718718</v>
          </cell>
          <cell r="D119">
            <v>97.374027938331082</v>
          </cell>
          <cell r="E119">
            <v>3.207134641744148</v>
          </cell>
          <cell r="F119">
            <v>4.8104713051791563</v>
          </cell>
          <cell r="G119">
            <v>0.40118015201435148</v>
          </cell>
        </row>
        <row r="120">
          <cell r="A120">
            <v>539.04</v>
          </cell>
          <cell r="B120">
            <v>90.786135418371202</v>
          </cell>
          <cell r="C120">
            <v>84.098456687386047</v>
          </cell>
          <cell r="D120">
            <v>97.473814149356372</v>
          </cell>
          <cell r="E120">
            <v>3.2553586130689096</v>
          </cell>
          <cell r="F120">
            <v>4.8659039098282912</v>
          </cell>
          <cell r="G120">
            <v>0.42833733885245562</v>
          </cell>
        </row>
        <row r="121">
          <cell r="A121">
            <v>539.54</v>
          </cell>
          <cell r="B121">
            <v>90.836853761020308</v>
          </cell>
          <cell r="C121">
            <v>84.119888480153094</v>
          </cell>
          <cell r="D121">
            <v>97.553819041887508</v>
          </cell>
          <cell r="E121">
            <v>3.2767870464452917</v>
          </cell>
          <cell r="F121">
            <v>4.9024283790428624</v>
          </cell>
          <cell r="G121">
            <v>0.42553861908700619</v>
          </cell>
        </row>
        <row r="122">
          <cell r="A122">
            <v>540.03</v>
          </cell>
          <cell r="B122">
            <v>90.808209860917032</v>
          </cell>
          <cell r="C122">
            <v>84.048199430913812</v>
          </cell>
          <cell r="D122">
            <v>97.568220290920237</v>
          </cell>
          <cell r="E122">
            <v>3.3003728031286315</v>
          </cell>
          <cell r="F122">
            <v>4.9282347785032599</v>
          </cell>
          <cell r="G122">
            <v>0.44045213312818826</v>
          </cell>
        </row>
        <row r="123">
          <cell r="A123">
            <v>540.52</v>
          </cell>
          <cell r="B123">
            <v>90.673354810689645</v>
          </cell>
          <cell r="C123">
            <v>83.768411456781806</v>
          </cell>
          <cell r="D123">
            <v>97.578298164597484</v>
          </cell>
          <cell r="E123">
            <v>3.3203104318072647</v>
          </cell>
          <cell r="F123">
            <v>4.953246043222471</v>
          </cell>
          <cell r="G123">
            <v>0.44906330958644108</v>
          </cell>
        </row>
        <row r="124">
          <cell r="A124">
            <v>541.01</v>
          </cell>
          <cell r="B124">
            <v>90.458260128699862</v>
          </cell>
          <cell r="C124">
            <v>83.414949733664997</v>
          </cell>
          <cell r="D124">
            <v>97.501570523734742</v>
          </cell>
          <cell r="E124">
            <v>3.3531508485627168</v>
          </cell>
          <cell r="F124">
            <v>4.9992382051225164</v>
          </cell>
          <cell r="G124">
            <v>0.45725394072228931</v>
          </cell>
        </row>
        <row r="125">
          <cell r="A125">
            <v>541.49</v>
          </cell>
          <cell r="B125">
            <v>90.192863280177676</v>
          </cell>
          <cell r="C125">
            <v>82.949074607630436</v>
          </cell>
          <cell r="D125">
            <v>97.436651952724901</v>
          </cell>
          <cell r="E125">
            <v>3.3791349257634069</v>
          </cell>
          <cell r="F125">
            <v>5.0390142182621291</v>
          </cell>
          <cell r="G125">
            <v>0.45950207869915222</v>
          </cell>
        </row>
        <row r="126">
          <cell r="A126">
            <v>541.98</v>
          </cell>
          <cell r="B126">
            <v>89.951808014211423</v>
          </cell>
          <cell r="C126">
            <v>82.520435484286125</v>
          </cell>
          <cell r="D126">
            <v>97.383180544136735</v>
          </cell>
          <cell r="E126">
            <v>3.3974581974620137</v>
          </cell>
          <cell r="F126">
            <v>5.0620197653209544</v>
          </cell>
          <cell r="G126">
            <v>0.46739168827283478</v>
          </cell>
        </row>
        <row r="127">
          <cell r="A127">
            <v>542.46</v>
          </cell>
          <cell r="B127">
            <v>89.682841656368112</v>
          </cell>
          <cell r="C127">
            <v>82.11296416711005</v>
          </cell>
          <cell r="D127">
            <v>97.252719145626159</v>
          </cell>
          <cell r="E127">
            <v>3.4236444937521</v>
          </cell>
          <cell r="F127">
            <v>5.0964541654953157</v>
          </cell>
          <cell r="G127">
            <v>0.48072128063505992</v>
          </cell>
        </row>
        <row r="128">
          <cell r="A128">
            <v>543.05999999999995</v>
          </cell>
          <cell r="B128">
            <v>89.448497818198661</v>
          </cell>
          <cell r="C128">
            <v>81.768297798297894</v>
          </cell>
          <cell r="D128">
            <v>97.128697838099441</v>
          </cell>
          <cell r="E128">
            <v>3.3295863558815508</v>
          </cell>
          <cell r="F128">
            <v>5.1189673907520969</v>
          </cell>
          <cell r="G128">
            <v>0.47567927994896397</v>
          </cell>
        </row>
        <row r="129">
          <cell r="A129">
            <v>543.54</v>
          </cell>
          <cell r="B129">
            <v>89.314725665432434</v>
          </cell>
          <cell r="C129">
            <v>81.593797961333706</v>
          </cell>
          <cell r="D129">
            <v>97.035653369531161</v>
          </cell>
          <cell r="E129">
            <v>3.303381412558839</v>
          </cell>
          <cell r="F129">
            <v>5.1274345891821156</v>
          </cell>
          <cell r="G129">
            <v>0.47735573384284741</v>
          </cell>
        </row>
        <row r="130">
          <cell r="A130">
            <v>544.02</v>
          </cell>
          <cell r="B130">
            <v>89.295526822943444</v>
          </cell>
          <cell r="C130">
            <v>81.596472370376134</v>
          </cell>
          <cell r="D130">
            <v>96.994581275510754</v>
          </cell>
          <cell r="E130">
            <v>3.2825758479252261</v>
          </cell>
          <cell r="F130">
            <v>5.1713100065587643</v>
          </cell>
          <cell r="G130">
            <v>0.50077642135745948</v>
          </cell>
        </row>
        <row r="131">
          <cell r="A131">
            <v>544.5</v>
          </cell>
          <cell r="B131">
            <v>89.414714520838288</v>
          </cell>
          <cell r="C131">
            <v>81.831901074553841</v>
          </cell>
          <cell r="D131">
            <v>96.997527967122721</v>
          </cell>
          <cell r="E131">
            <v>3.2598488719026455</v>
          </cell>
          <cell r="F131">
            <v>5.1805300322311512</v>
          </cell>
          <cell r="G131">
            <v>0.50745898902883058</v>
          </cell>
        </row>
        <row r="132">
          <cell r="A132">
            <v>544.97</v>
          </cell>
          <cell r="B132">
            <v>89.532541734659503</v>
          </cell>
          <cell r="C132">
            <v>82.070439032915473</v>
          </cell>
          <cell r="D132">
            <v>96.994644436403533</v>
          </cell>
          <cell r="E132">
            <v>3.230162798421456</v>
          </cell>
          <cell r="F132">
            <v>5.2108459285460658</v>
          </cell>
          <cell r="G132">
            <v>0.5137806152367399</v>
          </cell>
        </row>
        <row r="133">
          <cell r="A133">
            <v>545.55999999999995</v>
          </cell>
          <cell r="B133">
            <v>89.839679141743801</v>
          </cell>
          <cell r="C133">
            <v>82.60418351446387</v>
          </cell>
          <cell r="D133">
            <v>97.075174769023747</v>
          </cell>
          <cell r="E133">
            <v>3.2148751327535168</v>
          </cell>
          <cell r="F133">
            <v>5.2302492647274335</v>
          </cell>
          <cell r="G133">
            <v>0.50897402582360562</v>
          </cell>
        </row>
        <row r="134">
          <cell r="A134">
            <v>546.03</v>
          </cell>
          <cell r="B134">
            <v>90.100272024543614</v>
          </cell>
          <cell r="C134">
            <v>83.089659988185232</v>
          </cell>
          <cell r="D134">
            <v>97.110884060901981</v>
          </cell>
          <cell r="E134">
            <v>3.1852312330401644</v>
          </cell>
          <cell r="F134">
            <v>5.2543591186265619</v>
          </cell>
          <cell r="G134">
            <v>0.52599472653486368</v>
          </cell>
        </row>
        <row r="135">
          <cell r="A135">
            <v>546.5</v>
          </cell>
          <cell r="B135">
            <v>90.42855646093841</v>
          </cell>
          <cell r="C135">
            <v>83.648091695901584</v>
          </cell>
          <cell r="D135">
            <v>97.209021225975249</v>
          </cell>
          <cell r="E135">
            <v>3.1589990141896194</v>
          </cell>
          <cell r="F135">
            <v>5.2724380604624894</v>
          </cell>
          <cell r="G135">
            <v>0.5322096815076659</v>
          </cell>
        </row>
        <row r="136">
          <cell r="A136">
            <v>546.97</v>
          </cell>
          <cell r="B136">
            <v>90.721773941777201</v>
          </cell>
          <cell r="C136">
            <v>84.139210525582769</v>
          </cell>
          <cell r="D136">
            <v>97.304337357971647</v>
          </cell>
          <cell r="E136">
            <v>3.1366657513516047</v>
          </cell>
          <cell r="F136">
            <v>5.2910987400897591</v>
          </cell>
          <cell r="G136">
            <v>0.52834829079466761</v>
          </cell>
        </row>
        <row r="137">
          <cell r="A137">
            <v>547.54999999999995</v>
          </cell>
          <cell r="B137">
            <v>91.036184703732417</v>
          </cell>
          <cell r="C137">
            <v>84.639961750082122</v>
          </cell>
          <cell r="D137">
            <v>97.432407657382711</v>
          </cell>
          <cell r="E137">
            <v>3.1107308425801232</v>
          </cell>
          <cell r="F137">
            <v>5.3231025768936941</v>
          </cell>
          <cell r="G137">
            <v>0.53438236834624375</v>
          </cell>
        </row>
        <row r="138">
          <cell r="A138">
            <v>548.01</v>
          </cell>
          <cell r="B138">
            <v>91.237754368078015</v>
          </cell>
          <cell r="C138">
            <v>84.943350894299712</v>
          </cell>
          <cell r="D138">
            <v>97.532157841856304</v>
          </cell>
          <cell r="E138">
            <v>3.0880812354910505</v>
          </cell>
          <cell r="F138">
            <v>5.3203746676330317</v>
          </cell>
          <cell r="G138">
            <v>0.54661328771624884</v>
          </cell>
        </row>
        <row r="139">
          <cell r="A139">
            <v>548.47</v>
          </cell>
          <cell r="B139">
            <v>91.392497056279609</v>
          </cell>
          <cell r="C139">
            <v>85.174360324713675</v>
          </cell>
          <cell r="D139">
            <v>97.610633787845558</v>
          </cell>
          <cell r="E139">
            <v>3.059272881539389</v>
          </cell>
          <cell r="F139">
            <v>5.3440624999999997</v>
          </cell>
          <cell r="G139">
            <v>0.54860128463884272</v>
          </cell>
        </row>
        <row r="140">
          <cell r="A140">
            <v>549.04</v>
          </cell>
          <cell r="B140">
            <v>91.464617686665861</v>
          </cell>
          <cell r="C140">
            <v>85.237626038993469</v>
          </cell>
          <cell r="D140">
            <v>97.691609334338253</v>
          </cell>
          <cell r="E140">
            <v>3.0338628967385621</v>
          </cell>
          <cell r="F140">
            <v>5.3386496841041193</v>
          </cell>
          <cell r="G140">
            <v>0.55052866831818925</v>
          </cell>
        </row>
        <row r="141">
          <cell r="A141">
            <v>549.5</v>
          </cell>
          <cell r="B141">
            <v>91.481983753982689</v>
          </cell>
          <cell r="C141">
            <v>85.224108477022725</v>
          </cell>
          <cell r="D141">
            <v>97.73985903094264</v>
          </cell>
          <cell r="E141">
            <v>3.0070590448633263</v>
          </cell>
          <cell r="F141">
            <v>5.3627915859003821</v>
          </cell>
          <cell r="G141">
            <v>0.55816812736805854</v>
          </cell>
        </row>
        <row r="142">
          <cell r="A142">
            <v>549.95000000000005</v>
          </cell>
          <cell r="B142">
            <v>91.391293937332563</v>
          </cell>
          <cell r="C142">
            <v>85.043152389463444</v>
          </cell>
          <cell r="D142">
            <v>97.739435485201668</v>
          </cell>
          <cell r="E142">
            <v>3.1852312330401644</v>
          </cell>
          <cell r="F142">
            <v>5.3725345271794174</v>
          </cell>
          <cell r="G142">
            <v>0.56654506606909005</v>
          </cell>
        </row>
        <row r="143">
          <cell r="A143">
            <v>550.51</v>
          </cell>
          <cell r="B143">
            <v>91.206567622394417</v>
          </cell>
          <cell r="C143">
            <v>84.714498790448772</v>
          </cell>
          <cell r="D143">
            <v>97.698636454340061</v>
          </cell>
          <cell r="E143">
            <v>3.1589990141896194</v>
          </cell>
          <cell r="F143">
            <v>5.3726115047720233</v>
          </cell>
          <cell r="G143">
            <v>0.5648149521926541</v>
          </cell>
        </row>
        <row r="144">
          <cell r="A144">
            <v>550.96</v>
          </cell>
          <cell r="B144">
            <v>91.04443455998009</v>
          </cell>
          <cell r="C144">
            <v>84.443027007851995</v>
          </cell>
          <cell r="D144">
            <v>97.645842112108198</v>
          </cell>
          <cell r="E144">
            <v>3.1366657513516047</v>
          </cell>
          <cell r="F144">
            <v>5.383519116065318</v>
          </cell>
          <cell r="G144">
            <v>0.56929329442686194</v>
          </cell>
        </row>
        <row r="145">
          <cell r="A145">
            <v>551.52</v>
          </cell>
          <cell r="B145">
            <v>90.802666659325126</v>
          </cell>
          <cell r="C145">
            <v>84.031297956649937</v>
          </cell>
          <cell r="D145">
            <v>97.574035362000316</v>
          </cell>
          <cell r="E145">
            <v>3.1107308425801232</v>
          </cell>
          <cell r="F145">
            <v>5.3880276226820847</v>
          </cell>
          <cell r="G145">
            <v>0.5683666063709476</v>
          </cell>
        </row>
        <row r="146">
          <cell r="A146">
            <v>551.97</v>
          </cell>
          <cell r="B146">
            <v>90.61079327121125</v>
          </cell>
          <cell r="C146">
            <v>83.763014266566401</v>
          </cell>
          <cell r="D146">
            <v>97.458572275856099</v>
          </cell>
          <cell r="E146">
            <v>3.1852312330401644</v>
          </cell>
          <cell r="F146">
            <v>5.3853184041133915</v>
          </cell>
          <cell r="G146">
            <v>0.57299247861719449</v>
          </cell>
        </row>
        <row r="147">
          <cell r="A147">
            <v>552.52</v>
          </cell>
          <cell r="B147">
            <v>90.443858997177827</v>
          </cell>
          <cell r="C147">
            <v>83.518481568898764</v>
          </cell>
          <cell r="D147">
            <v>97.36923642545689</v>
          </cell>
          <cell r="E147">
            <v>3.1589990141896194</v>
          </cell>
          <cell r="F147">
            <v>5.4009596017972257</v>
          </cell>
          <cell r="G147">
            <v>0.58312320715918031</v>
          </cell>
        </row>
        <row r="148">
          <cell r="A148">
            <v>552.96</v>
          </cell>
          <cell r="B148">
            <v>90.341932968775779</v>
          </cell>
          <cell r="C148">
            <v>83.409398919598772</v>
          </cell>
          <cell r="D148">
            <v>97.274467017952773</v>
          </cell>
          <cell r="E148">
            <v>3.1366657513516047</v>
          </cell>
          <cell r="F148">
            <v>5.4034729009128775</v>
          </cell>
          <cell r="G148">
            <v>0.57804304667483442</v>
          </cell>
        </row>
        <row r="149">
          <cell r="A149">
            <v>553.51</v>
          </cell>
          <cell r="B149">
            <v>90.3027947265835</v>
          </cell>
          <cell r="C149">
            <v>83.435685087482227</v>
          </cell>
          <cell r="D149">
            <v>97.169904365684786</v>
          </cell>
          <cell r="E149">
            <v>3.1107308425801232</v>
          </cell>
          <cell r="F149">
            <v>5.4001295713247091</v>
          </cell>
          <cell r="G149">
            <v>0.58374608557072671</v>
          </cell>
        </row>
        <row r="150">
          <cell r="A150">
            <v>553.95000000000005</v>
          </cell>
          <cell r="B150">
            <v>90.386584169137336</v>
          </cell>
          <cell r="C150">
            <v>83.597778563398265</v>
          </cell>
          <cell r="D150">
            <v>97.175389774876393</v>
          </cell>
          <cell r="E150">
            <v>3.2825758479252261</v>
          </cell>
          <cell r="F150">
            <v>5.4047279412517595</v>
          </cell>
          <cell r="G150">
            <v>0.58965941743247485</v>
          </cell>
        </row>
        <row r="151">
          <cell r="A151">
            <v>554.49</v>
          </cell>
          <cell r="B151">
            <v>90.549626474603272</v>
          </cell>
          <cell r="C151">
            <v>83.963646614061147</v>
          </cell>
          <cell r="D151">
            <v>97.135606335145397</v>
          </cell>
          <cell r="E151">
            <v>3.2598488719026455</v>
          </cell>
          <cell r="F151">
            <v>5.3953984905093471</v>
          </cell>
          <cell r="G151">
            <v>0.5959176902715686</v>
          </cell>
        </row>
        <row r="152">
          <cell r="A152">
            <v>555.03</v>
          </cell>
          <cell r="B152">
            <v>90.811167529242539</v>
          </cell>
          <cell r="C152">
            <v>84.458161908485224</v>
          </cell>
          <cell r="D152">
            <v>97.164173149999854</v>
          </cell>
          <cell r="E152">
            <v>3.230162798421456</v>
          </cell>
          <cell r="F152">
            <v>5.3789688195963361</v>
          </cell>
          <cell r="G152">
            <v>0.59745955411991614</v>
          </cell>
        </row>
        <row r="153">
          <cell r="A153">
            <v>555.46</v>
          </cell>
          <cell r="B153">
            <v>91.078402551385594</v>
          </cell>
          <cell r="C153">
            <v>84.970556607871075</v>
          </cell>
          <cell r="D153">
            <v>97.186248494900113</v>
          </cell>
          <cell r="E153">
            <v>3.2148751327535168</v>
          </cell>
          <cell r="F153">
            <v>5.3979087145127771</v>
          </cell>
          <cell r="G153">
            <v>0.59866809008212152</v>
          </cell>
        </row>
        <row r="154">
          <cell r="A154">
            <v>556</v>
          </cell>
          <cell r="B154">
            <v>91.465265024140962</v>
          </cell>
          <cell r="C154">
            <v>85.646191917792066</v>
          </cell>
          <cell r="D154">
            <v>97.284338130489843</v>
          </cell>
          <cell r="E154">
            <v>3.2825758479252261</v>
          </cell>
          <cell r="F154">
            <v>5.3937330151279248</v>
          </cell>
          <cell r="G154">
            <v>0.58480436496193444</v>
          </cell>
        </row>
        <row r="155">
          <cell r="A155">
            <v>556.53</v>
          </cell>
          <cell r="B155">
            <v>91.888495999298442</v>
          </cell>
          <cell r="C155">
            <v>86.395013397044821</v>
          </cell>
          <cell r="D155">
            <v>97.381978601552078</v>
          </cell>
          <cell r="E155">
            <v>3.2598488719026455</v>
          </cell>
          <cell r="F155">
            <v>5.3819147107068552</v>
          </cell>
          <cell r="G155">
            <v>0.58157172581109007</v>
          </cell>
        </row>
        <row r="156">
          <cell r="A156">
            <v>556.96</v>
          </cell>
          <cell r="B156">
            <v>92.213652516207674</v>
          </cell>
          <cell r="C156">
            <v>86.923905908475504</v>
          </cell>
          <cell r="D156">
            <v>97.503399123939843</v>
          </cell>
          <cell r="E156">
            <v>3.230162798421456</v>
          </cell>
          <cell r="F156">
            <v>5.3862668084189167</v>
          </cell>
          <cell r="G156">
            <v>0.59802424006847765</v>
          </cell>
        </row>
        <row r="157">
          <cell r="A157">
            <v>557.48</v>
          </cell>
          <cell r="B157">
            <v>92.626178104787925</v>
          </cell>
          <cell r="C157">
            <v>87.608674549879225</v>
          </cell>
          <cell r="D157">
            <v>97.643681659696625</v>
          </cell>
          <cell r="E157">
            <v>3.2148751327535168</v>
          </cell>
          <cell r="F157">
            <v>5.3657985576286356</v>
          </cell>
          <cell r="G157">
            <v>0.589695869011577</v>
          </cell>
        </row>
        <row r="158">
          <cell r="A158">
            <v>558.01</v>
          </cell>
          <cell r="B158">
            <v>92.964374698545313</v>
          </cell>
          <cell r="C158">
            <v>88.114892246731671</v>
          </cell>
          <cell r="D158">
            <v>97.813857150358956</v>
          </cell>
          <cell r="E158">
            <v>3.1852312330401644</v>
          </cell>
          <cell r="F158">
            <v>5.3466336678222328</v>
          </cell>
          <cell r="G158">
            <v>0.58647471009438568</v>
          </cell>
        </row>
        <row r="159">
          <cell r="A159">
            <v>558.53</v>
          </cell>
          <cell r="B159">
            <v>93.255886073331652</v>
          </cell>
          <cell r="C159">
            <v>88.500327311053084</v>
          </cell>
          <cell r="D159">
            <v>98.01144483561022</v>
          </cell>
          <cell r="E159">
            <v>3.1589990141896194</v>
          </cell>
          <cell r="F159">
            <v>5.3541471293112437</v>
          </cell>
          <cell r="G159">
            <v>0.59390704170502762</v>
          </cell>
        </row>
        <row r="160">
          <cell r="A160">
            <v>558.95000000000005</v>
          </cell>
          <cell r="B160">
            <v>93.401050342652809</v>
          </cell>
          <cell r="C160">
            <v>88.679904636096197</v>
          </cell>
          <cell r="D160">
            <v>98.122196049209435</v>
          </cell>
          <cell r="E160">
            <v>3.1366657513516047</v>
          </cell>
          <cell r="F160">
            <v>5.3317240747422945</v>
          </cell>
          <cell r="G160">
            <v>0.5851350093122929</v>
          </cell>
        </row>
        <row r="161">
          <cell r="A161">
            <v>559.47</v>
          </cell>
          <cell r="B161">
            <v>93.490825421628244</v>
          </cell>
          <cell r="C161">
            <v>88.787644220248964</v>
          </cell>
          <cell r="D161">
            <v>98.19400662300751</v>
          </cell>
          <cell r="E161">
            <v>3.1107308425801232</v>
          </cell>
          <cell r="F161">
            <v>5.3433286813784644</v>
          </cell>
          <cell r="G161">
            <v>0.59739940160725047</v>
          </cell>
        </row>
        <row r="162">
          <cell r="A162">
            <v>559.99</v>
          </cell>
          <cell r="B162">
            <v>93.44909472100835</v>
          </cell>
          <cell r="C162">
            <v>88.608022929660223</v>
          </cell>
          <cell r="D162">
            <v>98.290166512356464</v>
          </cell>
          <cell r="E162">
            <v>3.2148751327535168</v>
          </cell>
          <cell r="F162">
            <v>5.309112645526044</v>
          </cell>
          <cell r="G162">
            <v>0.59963525933820694</v>
          </cell>
        </row>
        <row r="163">
          <cell r="A163">
            <v>560.5</v>
          </cell>
          <cell r="B163">
            <v>93.427864738944294</v>
          </cell>
          <cell r="C163">
            <v>88.481292803126024</v>
          </cell>
          <cell r="D163">
            <v>98.374436674762549</v>
          </cell>
          <cell r="E163">
            <v>3.1852312330401644</v>
          </cell>
          <cell r="F163">
            <v>5.3130473215480469</v>
          </cell>
          <cell r="G163">
            <v>0.58110017157792393</v>
          </cell>
        </row>
        <row r="164">
          <cell r="A164">
            <v>561.02</v>
          </cell>
          <cell r="B164">
            <v>93.314287165655401</v>
          </cell>
          <cell r="C164">
            <v>88.264080818042217</v>
          </cell>
          <cell r="D164">
            <v>98.364493513268584</v>
          </cell>
          <cell r="E164">
            <v>3.1589990141896194</v>
          </cell>
          <cell r="F164">
            <v>5.3050298685638788</v>
          </cell>
          <cell r="G164">
            <v>0.58284138280074382</v>
          </cell>
        </row>
        <row r="165">
          <cell r="A165">
            <v>561.53</v>
          </cell>
          <cell r="B165">
            <v>93.148504548278879</v>
          </cell>
          <cell r="C165">
            <v>87.97953638914241</v>
          </cell>
          <cell r="D165">
            <v>98.317472707415334</v>
          </cell>
          <cell r="E165">
            <v>3.1366657513516047</v>
          </cell>
          <cell r="F165">
            <v>5.2648404485947449</v>
          </cell>
          <cell r="G165">
            <v>0.59010345481697624</v>
          </cell>
        </row>
        <row r="166">
          <cell r="A166">
            <v>562.04</v>
          </cell>
          <cell r="B166">
            <v>92.958195461272481</v>
          </cell>
          <cell r="C166">
            <v>87.661943919393281</v>
          </cell>
          <cell r="D166">
            <v>98.254447003151682</v>
          </cell>
          <cell r="E166">
            <v>3.1107308425801232</v>
          </cell>
          <cell r="F166">
            <v>5.2476734221442882</v>
          </cell>
          <cell r="G166">
            <v>0.59223005092328573</v>
          </cell>
        </row>
        <row r="167">
          <cell r="A167">
            <v>562.54999999999995</v>
          </cell>
          <cell r="B167">
            <v>92.82590676427948</v>
          </cell>
          <cell r="C167">
            <v>87.48941172866455</v>
          </cell>
          <cell r="D167">
            <v>98.162401799894411</v>
          </cell>
          <cell r="E167">
            <v>3.0880812354910505</v>
          </cell>
          <cell r="F167">
            <v>5.2268602982315304</v>
          </cell>
          <cell r="G167">
            <v>0.57827829405902287</v>
          </cell>
        </row>
        <row r="168">
          <cell r="A168">
            <v>563.04999999999995</v>
          </cell>
          <cell r="B168">
            <v>92.717454548354638</v>
          </cell>
          <cell r="C168">
            <v>87.386036921930298</v>
          </cell>
          <cell r="D168">
            <v>98.048872174778978</v>
          </cell>
          <cell r="E168">
            <v>3.059272881539389</v>
          </cell>
          <cell r="F168">
            <v>5.2048193303397419</v>
          </cell>
          <cell r="G168">
            <v>0.57995532860200394</v>
          </cell>
        </row>
        <row r="169">
          <cell r="A169">
            <v>563.46</v>
          </cell>
          <cell r="B169">
            <v>92.749973316244279</v>
          </cell>
          <cell r="C169">
            <v>87.519450777865018</v>
          </cell>
          <cell r="D169">
            <v>97.980495854623527</v>
          </cell>
          <cell r="E169">
            <v>3.0338628967385621</v>
          </cell>
          <cell r="F169">
            <v>5.2064809802191947</v>
          </cell>
          <cell r="G169">
            <v>0.5868019141614379</v>
          </cell>
        </row>
        <row r="170">
          <cell r="A170">
            <v>563.96</v>
          </cell>
          <cell r="B170">
            <v>92.826563405477287</v>
          </cell>
          <cell r="C170">
            <v>87.739896176640414</v>
          </cell>
          <cell r="D170">
            <v>97.913230634314147</v>
          </cell>
          <cell r="E170">
            <v>3.0070590448633263</v>
          </cell>
          <cell r="F170">
            <v>5.1684402496469302</v>
          </cell>
          <cell r="G170">
            <v>0.57775631560783325</v>
          </cell>
        </row>
        <row r="171">
          <cell r="A171">
            <v>564.46</v>
          </cell>
          <cell r="B171">
            <v>92.92</v>
          </cell>
          <cell r="C171">
            <v>88.06</v>
          </cell>
          <cell r="D171">
            <v>97.77999516972713</v>
          </cell>
          <cell r="E171">
            <v>3.1852312330401644</v>
          </cell>
          <cell r="F171">
            <v>5.1446214622418935</v>
          </cell>
          <cell r="G171">
            <v>0.57430132638199394</v>
          </cell>
        </row>
        <row r="172">
          <cell r="A172">
            <v>564.96</v>
          </cell>
          <cell r="B172">
            <v>93.165720270969103</v>
          </cell>
          <cell r="C172">
            <v>88.569386791847094</v>
          </cell>
          <cell r="D172">
            <v>97.762053750091098</v>
          </cell>
          <cell r="E172">
            <v>3.1589990141896194</v>
          </cell>
          <cell r="F172">
            <v>5.1041506545386763</v>
          </cell>
          <cell r="G172">
            <v>0.56537416069116087</v>
          </cell>
        </row>
        <row r="173">
          <cell r="A173">
            <v>565.46</v>
          </cell>
          <cell r="B173">
            <v>93.48311472216453</v>
          </cell>
          <cell r="C173">
            <v>89.261237081608087</v>
          </cell>
          <cell r="D173">
            <v>97.704992362720972</v>
          </cell>
          <cell r="E173">
            <v>3.1366657513516047</v>
          </cell>
          <cell r="F173">
            <v>5.1005808807481721</v>
          </cell>
          <cell r="G173">
            <v>0.57766126916276239</v>
          </cell>
        </row>
        <row r="174">
          <cell r="A174">
            <v>565.96</v>
          </cell>
          <cell r="B174">
            <v>93.819917233064189</v>
          </cell>
          <cell r="C174">
            <v>89.961763033138041</v>
          </cell>
          <cell r="D174">
            <v>97.678071432990336</v>
          </cell>
          <cell r="E174">
            <v>3.1107308425801232</v>
          </cell>
          <cell r="F174">
            <v>5.0840688074633933</v>
          </cell>
          <cell r="G174">
            <v>0.55817311748112519</v>
          </cell>
        </row>
        <row r="175">
          <cell r="A175">
            <v>566.46</v>
          </cell>
          <cell r="B175">
            <v>94.207260186244397</v>
          </cell>
          <cell r="C175">
            <v>90.700314048046621</v>
          </cell>
          <cell r="D175">
            <v>97.714206324442173</v>
          </cell>
          <cell r="E175">
            <v>3.1852312330401644</v>
          </cell>
          <cell r="F175">
            <v>5.059755039518028</v>
          </cell>
          <cell r="G175">
            <v>0.56532116433338575</v>
          </cell>
        </row>
        <row r="176">
          <cell r="A176">
            <v>567.04999999999995</v>
          </cell>
          <cell r="B176">
            <v>94.647140486398513</v>
          </cell>
          <cell r="C176">
            <v>91.4887441183362</v>
          </cell>
          <cell r="D176">
            <v>97.805536854460811</v>
          </cell>
          <cell r="E176">
            <v>3.1589990141896194</v>
          </cell>
          <cell r="F176">
            <v>5.0326227120623539</v>
          </cell>
          <cell r="G176">
            <v>0.56704307255991293</v>
          </cell>
        </row>
        <row r="177">
          <cell r="A177">
            <v>567.54999999999995</v>
          </cell>
          <cell r="B177">
            <v>94.964264205223131</v>
          </cell>
          <cell r="C177">
            <v>92.003160592153293</v>
          </cell>
          <cell r="D177">
            <v>97.925367818292969</v>
          </cell>
          <cell r="E177">
            <v>3.1366657513516047</v>
          </cell>
          <cell r="F177">
            <v>4.9868678368864918</v>
          </cell>
          <cell r="G177">
            <v>0.56336078064318207</v>
          </cell>
        </row>
        <row r="178">
          <cell r="A178">
            <v>568.04</v>
          </cell>
          <cell r="B178">
            <v>95.19346136102078</v>
          </cell>
          <cell r="C178">
            <v>92.396501679904901</v>
          </cell>
          <cell r="D178">
            <v>97.99042104213666</v>
          </cell>
          <cell r="E178">
            <v>3.1107308425801232</v>
          </cell>
          <cell r="F178">
            <v>4.9657258808337943</v>
          </cell>
          <cell r="G178">
            <v>0.55386695048113344</v>
          </cell>
        </row>
        <row r="179">
          <cell r="A179">
            <v>568.54</v>
          </cell>
          <cell r="B179">
            <v>95.348081364579883</v>
          </cell>
          <cell r="C179">
            <v>92.579138881661137</v>
          </cell>
          <cell r="D179">
            <v>98.117023847498629</v>
          </cell>
          <cell r="E179">
            <v>3.2825758479252261</v>
          </cell>
          <cell r="F179">
            <v>4.948685444974477</v>
          </cell>
          <cell r="G179">
            <v>0.54473815588941488</v>
          </cell>
        </row>
        <row r="180">
          <cell r="A180">
            <v>569.03</v>
          </cell>
          <cell r="B180">
            <v>95.363339397660098</v>
          </cell>
          <cell r="C180">
            <v>92.494466157805874</v>
          </cell>
          <cell r="D180">
            <v>98.232212637514323</v>
          </cell>
          <cell r="E180">
            <v>3.2598488719026455</v>
          </cell>
          <cell r="F180">
            <v>4.9156326039176523</v>
          </cell>
          <cell r="G180">
            <v>0.55182657133209823</v>
          </cell>
        </row>
        <row r="181">
          <cell r="A181">
            <v>569.53</v>
          </cell>
          <cell r="B181">
            <v>95.231151510965844</v>
          </cell>
          <cell r="C181">
            <v>92.159597529958518</v>
          </cell>
          <cell r="D181">
            <v>98.302705491973171</v>
          </cell>
          <cell r="E181">
            <v>3.230162798421456</v>
          </cell>
          <cell r="F181">
            <v>4.8935603862707202</v>
          </cell>
          <cell r="G181">
            <v>0.54222222892470184</v>
          </cell>
        </row>
        <row r="182">
          <cell r="A182">
            <v>570.02</v>
          </cell>
          <cell r="B182">
            <v>94.970319367385102</v>
          </cell>
          <cell r="C182">
            <v>91.6</v>
          </cell>
          <cell r="D182">
            <v>98.34061841464181</v>
          </cell>
          <cell r="E182">
            <v>3.2148751327535168</v>
          </cell>
          <cell r="F182">
            <v>4.850531895027256</v>
          </cell>
          <cell r="G182">
            <v>0.54359795633360775</v>
          </cell>
        </row>
        <row r="183">
          <cell r="A183">
            <v>570.51</v>
          </cell>
          <cell r="B183">
            <v>94.634609967118095</v>
          </cell>
          <cell r="C183">
            <v>90.863682461843737</v>
          </cell>
          <cell r="D183">
            <v>98.405537472392453</v>
          </cell>
          <cell r="E183">
            <v>3.2825758479252261</v>
          </cell>
          <cell r="F183">
            <v>4.8294046997873572</v>
          </cell>
          <cell r="G183">
            <v>0.5283958211162556</v>
          </cell>
        </row>
        <row r="184">
          <cell r="A184">
            <v>571.01</v>
          </cell>
          <cell r="B184">
            <v>94.173301631514846</v>
          </cell>
          <cell r="C184">
            <v>89.922020404344821</v>
          </cell>
          <cell r="D184">
            <v>98.424582858684886</v>
          </cell>
          <cell r="E184">
            <v>3.2598488719026455</v>
          </cell>
          <cell r="F184">
            <v>4.7875326239742266</v>
          </cell>
          <cell r="G184">
            <v>0.53528196383750792</v>
          </cell>
        </row>
        <row r="185">
          <cell r="A185">
            <v>571.5</v>
          </cell>
          <cell r="B185">
            <v>93.693209392399453</v>
          </cell>
          <cell r="C185">
            <v>88.97</v>
          </cell>
          <cell r="D185">
            <v>98.416344669021754</v>
          </cell>
          <cell r="E185">
            <v>3.230162798421456</v>
          </cell>
          <cell r="F185">
            <v>4.751986308321964</v>
          </cell>
          <cell r="G185">
            <v>0.52034271144045741</v>
          </cell>
        </row>
        <row r="186">
          <cell r="A186">
            <v>572</v>
          </cell>
          <cell r="B186">
            <v>93.190926778056834</v>
          </cell>
          <cell r="C186">
            <v>88.000488815844008</v>
          </cell>
          <cell r="D186">
            <v>98.38136474026966</v>
          </cell>
          <cell r="E186">
            <v>3.2148751327535168</v>
          </cell>
          <cell r="F186">
            <v>4.7307746228937564</v>
          </cell>
          <cell r="G186">
            <v>0.51628198688983851</v>
          </cell>
        </row>
        <row r="187">
          <cell r="A187">
            <v>572.49</v>
          </cell>
          <cell r="B187">
            <v>92.711583910791362</v>
          </cell>
          <cell r="C187">
            <v>87.129026605406551</v>
          </cell>
          <cell r="D187">
            <v>98.294141216176172</v>
          </cell>
          <cell r="E187">
            <v>3.1852312330401644</v>
          </cell>
          <cell r="F187">
            <v>4.686587214483187</v>
          </cell>
          <cell r="G187">
            <v>0.51222844797634492</v>
          </cell>
        </row>
        <row r="188">
          <cell r="A188">
            <v>572.99</v>
          </cell>
          <cell r="B188">
            <v>92.243293642211228</v>
          </cell>
          <cell r="C188">
            <v>86.292368819999794</v>
          </cell>
          <cell r="D188">
            <v>98.194218464422647</v>
          </cell>
          <cell r="E188">
            <v>3.1589990141896194</v>
          </cell>
          <cell r="F188">
            <v>4.6612668356255602</v>
          </cell>
          <cell r="G188">
            <v>0.49141448384728809</v>
          </cell>
        </row>
        <row r="189">
          <cell r="A189">
            <v>573.48</v>
          </cell>
          <cell r="B189">
            <v>91.913169793969217</v>
          </cell>
          <cell r="C189">
            <v>85.708227656109287</v>
          </cell>
          <cell r="D189">
            <v>98.118111931829162</v>
          </cell>
          <cell r="E189">
            <v>3.1366657513516047</v>
          </cell>
          <cell r="F189">
            <v>4.6246743326289694</v>
          </cell>
          <cell r="G189">
            <v>0.49248858691699732</v>
          </cell>
        </row>
        <row r="190">
          <cell r="A190">
            <v>573.98</v>
          </cell>
          <cell r="B190">
            <v>91.687553240354134</v>
          </cell>
          <cell r="C190">
            <v>85.383528777007683</v>
          </cell>
          <cell r="D190">
            <v>97.991577703700571</v>
          </cell>
          <cell r="E190">
            <v>3.1107308425801232</v>
          </cell>
          <cell r="F190">
            <v>4.5820423250728153</v>
          </cell>
          <cell r="G190">
            <v>0.49390877881922685</v>
          </cell>
        </row>
        <row r="191">
          <cell r="A191">
            <v>574.48</v>
          </cell>
          <cell r="B191">
            <v>91.58869443865126</v>
          </cell>
          <cell r="C191">
            <v>85.320196188426848</v>
          </cell>
          <cell r="D191">
            <v>97.857192688875671</v>
          </cell>
          <cell r="E191">
            <v>3.0880812354910505</v>
          </cell>
          <cell r="F191">
            <v>4.558386750638558</v>
          </cell>
          <cell r="G191">
            <v>0.47817903268390344</v>
          </cell>
        </row>
        <row r="192">
          <cell r="A192">
            <v>574.98</v>
          </cell>
          <cell r="B192">
            <v>91.665878101676356</v>
          </cell>
          <cell r="C192">
            <v>85.527240978309138</v>
          </cell>
          <cell r="D192">
            <v>97.804515225043588</v>
          </cell>
          <cell r="E192">
            <v>3.059272881539389</v>
          </cell>
          <cell r="F192">
            <v>4.5110275435823466</v>
          </cell>
          <cell r="G192">
            <v>0.47976133360084444</v>
          </cell>
        </row>
        <row r="193">
          <cell r="A193">
            <v>575.48</v>
          </cell>
          <cell r="B193">
            <v>91.84197651988049</v>
          </cell>
          <cell r="C193">
            <v>85.95045838579199</v>
          </cell>
          <cell r="D193">
            <v>97.733494653968989</v>
          </cell>
          <cell r="E193">
            <v>3.0338628967385621</v>
          </cell>
          <cell r="F193">
            <v>4.4738391250616578</v>
          </cell>
          <cell r="G193">
            <v>0.47542688715005227</v>
          </cell>
        </row>
        <row r="194">
          <cell r="A194">
            <v>575.98</v>
          </cell>
          <cell r="B194">
            <v>92.182126122597026</v>
          </cell>
          <cell r="C194">
            <v>86.654935414423591</v>
          </cell>
          <cell r="D194">
            <v>97.709316830770447</v>
          </cell>
          <cell r="E194">
            <v>3.0070590448633263</v>
          </cell>
          <cell r="F194">
            <v>4.4434568990187193</v>
          </cell>
          <cell r="G194">
            <v>0.45979696595325409</v>
          </cell>
        </row>
        <row r="195">
          <cell r="A195">
            <v>576.48</v>
          </cell>
          <cell r="B195">
            <v>92.664740970840413</v>
          </cell>
          <cell r="C195">
            <v>87.532942896352708</v>
          </cell>
          <cell r="D195">
            <v>97.796539045328117</v>
          </cell>
          <cell r="E195">
            <v>2.9838337144477225</v>
          </cell>
          <cell r="F195">
            <v>4.3914127899824917</v>
          </cell>
          <cell r="G195">
            <v>0.47840144141732993</v>
          </cell>
        </row>
        <row r="196">
          <cell r="A196">
            <v>576.99</v>
          </cell>
          <cell r="B196">
            <v>93.158061919000318</v>
          </cell>
          <cell r="C196">
            <v>88.520694632017978</v>
          </cell>
          <cell r="D196">
            <v>97.795429205982671</v>
          </cell>
          <cell r="E196">
            <v>2.9558655841721433</v>
          </cell>
          <cell r="F196">
            <v>4.3640096219229987</v>
          </cell>
          <cell r="G196">
            <v>0.45671914094053828</v>
          </cell>
        </row>
        <row r="197">
          <cell r="A197">
            <v>577.49</v>
          </cell>
          <cell r="B197">
            <v>93.724838185789167</v>
          </cell>
          <cell r="C197">
            <v>89.551208521553733</v>
          </cell>
          <cell r="D197">
            <v>97.898467850024616</v>
          </cell>
          <cell r="E197">
            <v>2.9248699945258081</v>
          </cell>
          <cell r="F197">
            <v>4.3224986543086246</v>
          </cell>
          <cell r="G197">
            <v>0.44661667116583542</v>
          </cell>
        </row>
        <row r="198">
          <cell r="A198">
            <v>578</v>
          </cell>
          <cell r="B198">
            <v>94.374483674717084</v>
          </cell>
          <cell r="C198">
            <v>90.705829663348794</v>
          </cell>
          <cell r="D198">
            <v>98.043137686085373</v>
          </cell>
          <cell r="E198">
            <v>2.8980892434697347</v>
          </cell>
          <cell r="F198">
            <v>4.2923740812806868</v>
          </cell>
          <cell r="G198">
            <v>0.43071088533861124</v>
          </cell>
        </row>
        <row r="199">
          <cell r="A199">
            <v>578.51</v>
          </cell>
          <cell r="B199">
            <v>94.84444429543683</v>
          </cell>
          <cell r="C199">
            <v>91.5381991033411</v>
          </cell>
          <cell r="D199">
            <v>98.15068948753256</v>
          </cell>
          <cell r="E199">
            <v>2.8660244614964459</v>
          </cell>
          <cell r="F199">
            <v>4.2490685335370202</v>
          </cell>
          <cell r="G199">
            <v>0.42071325607161675</v>
          </cell>
        </row>
        <row r="200">
          <cell r="A200">
            <v>579.02</v>
          </cell>
          <cell r="B200">
            <v>95.266647491986674</v>
          </cell>
          <cell r="C200">
            <v>92.227493551654405</v>
          </cell>
          <cell r="D200">
            <v>98.305801432318958</v>
          </cell>
          <cell r="E200">
            <v>2.8394393191487968</v>
          </cell>
          <cell r="F200">
            <v>4.2008134239034298</v>
          </cell>
          <cell r="G200">
            <v>0.42786185841830643</v>
          </cell>
        </row>
        <row r="201">
          <cell r="A201">
            <v>579.53</v>
          </cell>
          <cell r="B201">
            <v>95.578011841120485</v>
          </cell>
          <cell r="C201">
            <v>92.655905193083115</v>
          </cell>
          <cell r="D201">
            <v>98.500118489157842</v>
          </cell>
          <cell r="E201">
            <v>2.812369500614627</v>
          </cell>
          <cell r="F201">
            <v>4.170452392518925</v>
          </cell>
          <cell r="G201">
            <v>0.41167351058059748</v>
          </cell>
        </row>
        <row r="202">
          <cell r="A202">
            <v>580.04999999999995</v>
          </cell>
          <cell r="B202">
            <v>95.713831496077063</v>
          </cell>
          <cell r="C202">
            <v>92.793256689049386</v>
          </cell>
          <cell r="D202">
            <v>98.634406303104754</v>
          </cell>
          <cell r="E202">
            <v>2.7944022358776555</v>
          </cell>
          <cell r="F202">
            <v>4.1312628927024901</v>
          </cell>
          <cell r="G202">
            <v>0.42472585587719919</v>
          </cell>
        </row>
        <row r="203">
          <cell r="A203">
            <v>580.46</v>
          </cell>
          <cell r="B203">
            <v>95.676784445364945</v>
          </cell>
          <cell r="C203">
            <v>92.656762165621188</v>
          </cell>
          <cell r="D203">
            <v>98.696806725108701</v>
          </cell>
          <cell r="E203">
            <v>2.7677481180313888</v>
          </cell>
          <cell r="F203">
            <v>4.0923914949983375</v>
          </cell>
          <cell r="G203">
            <v>0.42000610351562501</v>
          </cell>
        </row>
        <row r="204">
          <cell r="A204">
            <v>580.98</v>
          </cell>
          <cell r="B204">
            <v>95.565186373665384</v>
          </cell>
          <cell r="C204">
            <v>92.273048368368961</v>
          </cell>
          <cell r="D204">
            <v>98.857324378961806</v>
          </cell>
          <cell r="E204">
            <v>2.7366084152904109</v>
          </cell>
          <cell r="F204">
            <v>4.0506092976761696</v>
          </cell>
          <cell r="G204">
            <v>0.40995520848561018</v>
          </cell>
        </row>
        <row r="205">
          <cell r="A205">
            <v>581.5</v>
          </cell>
          <cell r="B205">
            <v>95.219618770583395</v>
          </cell>
          <cell r="C205">
            <v>91.568128443087957</v>
          </cell>
          <cell r="D205">
            <v>98.871109098078833</v>
          </cell>
          <cell r="E205">
            <v>2.7052354495560698</v>
          </cell>
          <cell r="F205">
            <v>4.0089183582714227</v>
          </cell>
          <cell r="G205">
            <v>0.39932295127286133</v>
          </cell>
        </row>
        <row r="206">
          <cell r="A206">
            <v>582.03</v>
          </cell>
          <cell r="B206">
            <v>94.761568021965644</v>
          </cell>
          <cell r="C206">
            <v>90.659392506219078</v>
          </cell>
          <cell r="D206">
            <v>98.863743537712196</v>
          </cell>
          <cell r="E206">
            <v>2.6837329614991154</v>
          </cell>
          <cell r="F206">
            <v>3.9874508752005071</v>
          </cell>
          <cell r="G206">
            <v>0.38315232899759688</v>
          </cell>
        </row>
        <row r="207">
          <cell r="A207">
            <v>582.54999999999995</v>
          </cell>
          <cell r="B207">
            <v>94.190784404186445</v>
          </cell>
          <cell r="C207">
            <v>89.572983787543933</v>
          </cell>
          <cell r="D207">
            <v>98.808585020828943</v>
          </cell>
          <cell r="E207">
            <v>2.657644855227463</v>
          </cell>
          <cell r="F207">
            <v>3.9447780520158888</v>
          </cell>
          <cell r="G207">
            <v>0.38431714543506479</v>
          </cell>
        </row>
        <row r="208">
          <cell r="A208">
            <v>582.97</v>
          </cell>
          <cell r="B208">
            <v>93.759481985025658</v>
          </cell>
          <cell r="C208">
            <v>88.729661211469207</v>
          </cell>
          <cell r="D208">
            <v>98.78930275858211</v>
          </cell>
          <cell r="E208">
            <v>2.6327683083292319</v>
          </cell>
          <cell r="F208">
            <v>3.9087205873471462</v>
          </cell>
          <cell r="G208">
            <v>0.37963588247453145</v>
          </cell>
        </row>
        <row r="209">
          <cell r="A209">
            <v>583.5</v>
          </cell>
          <cell r="B209">
            <v>93.170236976952907</v>
          </cell>
          <cell r="C209">
            <v>87.675647323492598</v>
          </cell>
          <cell r="D209">
            <v>98.664826630413231</v>
          </cell>
          <cell r="E209">
            <v>2.6040677922942859</v>
          </cell>
          <cell r="F209">
            <v>3.8758198530015893</v>
          </cell>
          <cell r="G209">
            <v>0.3633607683365852</v>
          </cell>
        </row>
        <row r="210">
          <cell r="A210">
            <v>584.04</v>
          </cell>
          <cell r="B210">
            <v>92.578882242585138</v>
          </cell>
          <cell r="C210">
            <v>86.697258175690919</v>
          </cell>
          <cell r="D210">
            <v>98.460506309479356</v>
          </cell>
          <cell r="E210">
            <v>2.5714207383412511</v>
          </cell>
          <cell r="F210">
            <v>3.8321740451048072</v>
          </cell>
          <cell r="G210">
            <v>0.35262392030149359</v>
          </cell>
        </row>
        <row r="211">
          <cell r="A211">
            <v>584.46</v>
          </cell>
          <cell r="B211">
            <v>92.181628317881405</v>
          </cell>
          <cell r="C211">
            <v>86.057743761974265</v>
          </cell>
          <cell r="D211">
            <v>98.30551287378853</v>
          </cell>
          <cell r="E211">
            <v>2.5687554406232733</v>
          </cell>
          <cell r="F211">
            <v>3.8222830869292217</v>
          </cell>
          <cell r="G211">
            <v>0.3596570225850193</v>
          </cell>
        </row>
        <row r="212">
          <cell r="A212">
            <v>585</v>
          </cell>
          <cell r="B212">
            <v>91.811125464654651</v>
          </cell>
          <cell r="C212">
            <v>85.491024644942129</v>
          </cell>
          <cell r="D212">
            <v>98.131226284367159</v>
          </cell>
          <cell r="E212">
            <v>2.5281902359117625</v>
          </cell>
          <cell r="F212">
            <v>3.7704555935755391</v>
          </cell>
          <cell r="G212">
            <v>0.34331097985410175</v>
          </cell>
        </row>
        <row r="213">
          <cell r="A213">
            <v>585.54</v>
          </cell>
          <cell r="B213">
            <v>91.545039951184293</v>
          </cell>
          <cell r="C213">
            <v>85.192978694656645</v>
          </cell>
          <cell r="D213">
            <v>97.897101207711955</v>
          </cell>
          <cell r="E213">
            <v>2.4925680194467015</v>
          </cell>
          <cell r="F213">
            <v>3.722078040288876</v>
          </cell>
          <cell r="G213">
            <v>0.33253848853230866</v>
          </cell>
        </row>
        <row r="214">
          <cell r="A214">
            <v>585.98</v>
          </cell>
          <cell r="B214">
            <v>91.509595770513499</v>
          </cell>
          <cell r="C214">
            <v>85.263688895701918</v>
          </cell>
          <cell r="D214">
            <v>97.755502645325095</v>
          </cell>
          <cell r="E214">
            <v>2.4701622582577087</v>
          </cell>
          <cell r="F214">
            <v>3.6852863388028965</v>
          </cell>
          <cell r="G214">
            <v>0.3337165930117969</v>
          </cell>
        </row>
        <row r="215">
          <cell r="A215">
            <v>586.52</v>
          </cell>
          <cell r="B215">
            <v>91.607866638035858</v>
          </cell>
          <cell r="C215">
            <v>85.627007159586583</v>
          </cell>
          <cell r="D215">
            <v>97.588726116485148</v>
          </cell>
          <cell r="E215">
            <v>2.4369669343287192</v>
          </cell>
          <cell r="F215">
            <v>3.6457733981026004</v>
          </cell>
          <cell r="G215">
            <v>0.31671712102918842</v>
          </cell>
        </row>
        <row r="216">
          <cell r="A216">
            <v>586.96</v>
          </cell>
          <cell r="B216">
            <v>91.794879061791306</v>
          </cell>
          <cell r="C216">
            <v>86.132859125160195</v>
          </cell>
          <cell r="D216">
            <v>97.456898998422403</v>
          </cell>
          <cell r="E216">
            <v>2.4150976522072187</v>
          </cell>
          <cell r="F216">
            <v>3.6146819905998955</v>
          </cell>
          <cell r="G216">
            <v>0.3118428161645681</v>
          </cell>
        </row>
        <row r="217">
          <cell r="A217">
            <v>587.51</v>
          </cell>
          <cell r="B217">
            <v>92.171633190015456</v>
          </cell>
          <cell r="C217">
            <v>86.967305534154079</v>
          </cell>
          <cell r="D217">
            <v>97.375960845876818</v>
          </cell>
          <cell r="E217">
            <v>2.4001801137233292</v>
          </cell>
          <cell r="F217">
            <v>3.5945948742719995</v>
          </cell>
          <cell r="G217">
            <v>0.30711663460665906</v>
          </cell>
        </row>
        <row r="218">
          <cell r="A218">
            <v>587.95000000000005</v>
          </cell>
          <cell r="B218">
            <v>92.536652760004642</v>
          </cell>
          <cell r="C218">
            <v>87.779486241006325</v>
          </cell>
          <cell r="D218">
            <v>97.293819279002975</v>
          </cell>
          <cell r="E218">
            <v>2.3800927734375001</v>
          </cell>
          <cell r="F218">
            <v>3.5564493371856991</v>
          </cell>
          <cell r="G218">
            <v>0.31462532298868306</v>
          </cell>
        </row>
        <row r="219">
          <cell r="A219">
            <v>588.51</v>
          </cell>
          <cell r="B219">
            <v>93.146965210163216</v>
          </cell>
          <cell r="C219">
            <v>89.024420056811209</v>
          </cell>
          <cell r="D219">
            <v>97.269510363515209</v>
          </cell>
          <cell r="E219">
            <v>2.3398983817260719</v>
          </cell>
          <cell r="F219">
            <v>3.5156594989607228</v>
          </cell>
          <cell r="G219">
            <v>0.28522238975124015</v>
          </cell>
        </row>
        <row r="220">
          <cell r="A220">
            <v>588.95000000000005</v>
          </cell>
          <cell r="B220">
            <v>93.663560747028072</v>
          </cell>
          <cell r="C220">
            <v>90.070282203041401</v>
          </cell>
          <cell r="D220">
            <v>97.256839291014757</v>
          </cell>
          <cell r="E220">
            <v>2.3133736406115215</v>
          </cell>
          <cell r="F220">
            <v>3.4672711691527498</v>
          </cell>
          <cell r="G220">
            <v>0.29265831978210571</v>
          </cell>
        </row>
        <row r="221">
          <cell r="A221">
            <v>589.52</v>
          </cell>
          <cell r="B221">
            <v>94.383663658104609</v>
          </cell>
          <cell r="C221">
            <v>91.394280772946232</v>
          </cell>
          <cell r="D221">
            <v>97.373046543262987</v>
          </cell>
          <cell r="E221">
            <v>2.2935652763898542</v>
          </cell>
          <cell r="F221">
            <v>3.4392103860721579</v>
          </cell>
          <cell r="G221">
            <v>0.28811757018951134</v>
          </cell>
        </row>
        <row r="222">
          <cell r="A222">
            <v>589.97</v>
          </cell>
          <cell r="B222">
            <v>94.872823087152227</v>
          </cell>
          <cell r="C222">
            <v>92.291960527184131</v>
          </cell>
          <cell r="D222">
            <v>97.453685647120309</v>
          </cell>
          <cell r="E222">
            <v>2.2736101722030551</v>
          </cell>
          <cell r="F222">
            <v>3.4060322224044199</v>
          </cell>
          <cell r="G222">
            <v>0.28968006640058502</v>
          </cell>
        </row>
        <row r="223">
          <cell r="A223">
            <v>590.53</v>
          </cell>
          <cell r="B223">
            <v>95.466184295762844</v>
          </cell>
          <cell r="C223">
            <v>93.316693426275464</v>
          </cell>
          <cell r="D223">
            <v>97.615675165250238</v>
          </cell>
          <cell r="E223">
            <v>2.2332157315978987</v>
          </cell>
          <cell r="F223">
            <v>3.3548779836019094</v>
          </cell>
          <cell r="G223">
            <v>0.27283398369341072</v>
          </cell>
        </row>
        <row r="224">
          <cell r="A224">
            <v>590.99</v>
          </cell>
          <cell r="B224">
            <v>95.780315052664236</v>
          </cell>
          <cell r="C224">
            <v>93.820517397767958</v>
          </cell>
          <cell r="D224">
            <v>97.740112707560513</v>
          </cell>
          <cell r="E224">
            <v>2.2204352912041165</v>
          </cell>
          <cell r="F224">
            <v>3.353321938694048</v>
          </cell>
          <cell r="G224">
            <v>0.24921815904067288</v>
          </cell>
        </row>
        <row r="225">
          <cell r="A225">
            <v>591.55999999999995</v>
          </cell>
          <cell r="B225">
            <v>96.107912882995493</v>
          </cell>
          <cell r="C225">
            <v>94.2918090255951</v>
          </cell>
          <cell r="D225">
            <v>97.924016740395899</v>
          </cell>
          <cell r="E225">
            <v>2.1878567007322789</v>
          </cell>
          <cell r="F225">
            <v>3.30465393134565</v>
          </cell>
          <cell r="G225">
            <v>0.24489598728249556</v>
          </cell>
        </row>
        <row r="226">
          <cell r="A226">
            <v>592.02</v>
          </cell>
          <cell r="B226">
            <v>96.217184190276669</v>
          </cell>
          <cell r="C226">
            <v>94.324175357523103</v>
          </cell>
          <cell r="D226">
            <v>98.110193023030234</v>
          </cell>
          <cell r="E226">
            <v>2.1694547109176252</v>
          </cell>
          <cell r="F226">
            <v>3.279341109836301</v>
          </cell>
          <cell r="G226">
            <v>0.23973303453987435</v>
          </cell>
        </row>
        <row r="227">
          <cell r="A227">
            <v>592.48</v>
          </cell>
          <cell r="B227">
            <v>96.150321292387673</v>
          </cell>
          <cell r="C227">
            <v>94.049344187605598</v>
          </cell>
          <cell r="D227">
            <v>98.251298397169748</v>
          </cell>
          <cell r="E227">
            <v>2.1529098936377835</v>
          </cell>
          <cell r="F227">
            <v>3.2469436460398891</v>
          </cell>
          <cell r="G227">
            <v>0.24714022972570598</v>
          </cell>
        </row>
        <row r="228">
          <cell r="A228">
            <v>593.05999999999995</v>
          </cell>
          <cell r="B228">
            <v>95.90908050138961</v>
          </cell>
          <cell r="C228">
            <v>93.392692970541205</v>
          </cell>
          <cell r="D228">
            <v>98.425468032238001</v>
          </cell>
          <cell r="E228">
            <v>2.1198223244555039</v>
          </cell>
          <cell r="F228">
            <v>3.208920951564016</v>
          </cell>
          <cell r="G228">
            <v>0.22849345945598851</v>
          </cell>
        </row>
        <row r="229">
          <cell r="A229">
            <v>593.52</v>
          </cell>
          <cell r="B229">
            <v>95.618177992616367</v>
          </cell>
          <cell r="C229">
            <v>92.67212075643657</v>
          </cell>
          <cell r="D229">
            <v>98.564235228796164</v>
          </cell>
          <cell r="E229">
            <v>2.0927971400365597</v>
          </cell>
          <cell r="F229">
            <v>3.1756569529378122</v>
          </cell>
          <cell r="G229">
            <v>0.21602308890085478</v>
          </cell>
        </row>
        <row r="230">
          <cell r="A230">
            <v>593.99</v>
          </cell>
          <cell r="B230">
            <v>95.216248482680271</v>
          </cell>
          <cell r="C230">
            <v>91.835340970739949</v>
          </cell>
          <cell r="D230">
            <v>98.597155994620579</v>
          </cell>
          <cell r="E230">
            <v>2.0738465109132673</v>
          </cell>
          <cell r="F230">
            <v>3.1606726244525221</v>
          </cell>
          <cell r="G230">
            <v>0.19685224126088241</v>
          </cell>
        </row>
        <row r="231">
          <cell r="A231">
            <v>594.46</v>
          </cell>
          <cell r="B231">
            <v>94.755169792795527</v>
          </cell>
          <cell r="C231">
            <v>90.858702829249211</v>
          </cell>
          <cell r="D231">
            <v>98.651636756341844</v>
          </cell>
          <cell r="E231">
            <v>2.0606479829879873</v>
          </cell>
          <cell r="F231">
            <v>3.1182697994047821</v>
          </cell>
          <cell r="G231">
            <v>0.22345871671999692</v>
          </cell>
        </row>
        <row r="232">
          <cell r="A232">
            <v>595.04999999999995</v>
          </cell>
          <cell r="B232">
            <v>94.134213045485126</v>
          </cell>
          <cell r="C232">
            <v>89.577104938918282</v>
          </cell>
          <cell r="D232">
            <v>98.69132115205197</v>
          </cell>
          <cell r="E232">
            <v>2.0300781250000002</v>
          </cell>
          <cell r="F232">
            <v>3.0900527604706984</v>
          </cell>
          <cell r="G232">
            <v>0.19759124668980396</v>
          </cell>
        </row>
        <row r="233">
          <cell r="A233">
            <v>595.52</v>
          </cell>
          <cell r="B233">
            <v>93.608316208595028</v>
          </cell>
          <cell r="C233">
            <v>88.561964737137217</v>
          </cell>
          <cell r="D233">
            <v>98.654667680052825</v>
          </cell>
          <cell r="E233">
            <v>2.0127908398306862</v>
          </cell>
          <cell r="F233">
            <v>3.0621797243643907</v>
          </cell>
          <cell r="G233">
            <v>0.19785702420588397</v>
          </cell>
        </row>
        <row r="234">
          <cell r="A234">
            <v>596</v>
          </cell>
          <cell r="B234">
            <v>93.125589957932817</v>
          </cell>
          <cell r="C234">
            <v>87.699876907897362</v>
          </cell>
          <cell r="D234">
            <v>98.551303007968286</v>
          </cell>
          <cell r="E234">
            <v>1.995878790724908</v>
          </cell>
          <cell r="F234">
            <v>3.0453456955026827</v>
          </cell>
          <cell r="G234">
            <v>0.18507546207146264</v>
          </cell>
        </row>
        <row r="235">
          <cell r="A235">
            <v>596.47</v>
          </cell>
          <cell r="B235">
            <v>92.752732044516932</v>
          </cell>
          <cell r="C235">
            <v>87.020454290321354</v>
          </cell>
          <cell r="D235">
            <v>98.485009798712497</v>
          </cell>
          <cell r="E235">
            <v>1.9703258901756322</v>
          </cell>
          <cell r="F235">
            <v>3.0096014995131943</v>
          </cell>
          <cell r="G235">
            <v>0.17864990595977182</v>
          </cell>
        </row>
        <row r="236">
          <cell r="A236">
            <v>596.95000000000005</v>
          </cell>
          <cell r="B236">
            <v>92.457912732915503</v>
          </cell>
          <cell r="C236">
            <v>86.523280514443158</v>
          </cell>
          <cell r="D236">
            <v>98.392544951387833</v>
          </cell>
          <cell r="E236">
            <v>1.9531147789524388</v>
          </cell>
          <cell r="F236">
            <v>2.9764864777213615</v>
          </cell>
          <cell r="G236">
            <v>0.18562146075317565</v>
          </cell>
        </row>
        <row r="237">
          <cell r="A237">
            <v>597.54999999999995</v>
          </cell>
          <cell r="B237">
            <v>92.245422999864829</v>
          </cell>
          <cell r="C237">
            <v>86.233941880234838</v>
          </cell>
          <cell r="D237">
            <v>98.25690411949482</v>
          </cell>
          <cell r="E237">
            <v>1.9367570706301742</v>
          </cell>
          <cell r="F237">
            <v>2.9607458700294558</v>
          </cell>
          <cell r="G237">
            <v>0.17258180372352858</v>
          </cell>
        </row>
        <row r="238">
          <cell r="A238">
            <v>598.04</v>
          </cell>
          <cell r="B238">
            <v>92.209960948991551</v>
          </cell>
          <cell r="C238">
            <v>86.255934283067091</v>
          </cell>
          <cell r="D238">
            <v>98.16398761491601</v>
          </cell>
          <cell r="E238">
            <v>1.9023304187960155</v>
          </cell>
          <cell r="F238">
            <v>2.9108660341275892</v>
          </cell>
          <cell r="G238">
            <v>0.16607829493254464</v>
          </cell>
        </row>
        <row r="239">
          <cell r="A239">
            <v>598.52</v>
          </cell>
          <cell r="B239">
            <v>92.261686229276194</v>
          </cell>
          <cell r="C239">
            <v>86.475480323237178</v>
          </cell>
          <cell r="D239">
            <v>98.047892135315223</v>
          </cell>
          <cell r="E239">
            <v>1.8813321622737793</v>
          </cell>
          <cell r="F239">
            <v>2.8824682479846895</v>
          </cell>
          <cell r="G239">
            <v>0.1595790145666971</v>
          </cell>
        </row>
        <row r="240">
          <cell r="A240">
            <v>599.01</v>
          </cell>
          <cell r="B240">
            <v>92.466284872951604</v>
          </cell>
          <cell r="C240">
            <v>87.062094410795794</v>
          </cell>
          <cell r="D240">
            <v>97.870475335107429</v>
          </cell>
          <cell r="E240">
            <v>1.8894746397944291</v>
          </cell>
          <cell r="F240">
            <v>2.8900941474111739</v>
          </cell>
          <cell r="G240">
            <v>0.16633159532489103</v>
          </cell>
        </row>
        <row r="241">
          <cell r="A241">
            <v>599.49</v>
          </cell>
          <cell r="B241">
            <v>92.820174383560683</v>
          </cell>
          <cell r="C241">
            <v>87.867478910137905</v>
          </cell>
          <cell r="D241">
            <v>97.772869856983462</v>
          </cell>
          <cell r="E241">
            <v>1.861719128512006</v>
          </cell>
          <cell r="F241">
            <v>2.8403345392477437</v>
          </cell>
          <cell r="G241">
            <v>0.17302008296433238</v>
          </cell>
        </row>
        <row r="242">
          <cell r="A242">
            <v>599.98</v>
          </cell>
          <cell r="B242">
            <v>93.190825652154189</v>
          </cell>
          <cell r="C242">
            <v>88.676266140748311</v>
          </cell>
          <cell r="D242">
            <v>97.705385163560067</v>
          </cell>
          <cell r="E242">
            <v>1.8383557221155442</v>
          </cell>
          <cell r="F242">
            <v>2.829546889672911</v>
          </cell>
          <cell r="G242">
            <v>0.13977783213994982</v>
          </cell>
        </row>
        <row r="243">
          <cell r="A243">
            <v>600.47</v>
          </cell>
          <cell r="B243">
            <v>93.635811148172877</v>
          </cell>
          <cell r="C243">
            <v>89.64255480633841</v>
          </cell>
          <cell r="D243">
            <v>97.62906749000733</v>
          </cell>
          <cell r="E243">
            <v>1.8346855620234948</v>
          </cell>
          <cell r="F243">
            <v>2.8236982440177356</v>
          </cell>
          <cell r="G243">
            <v>0.13974831902482016</v>
          </cell>
        </row>
        <row r="244">
          <cell r="A244">
            <v>600.96</v>
          </cell>
          <cell r="B244">
            <v>94.155368193898894</v>
          </cell>
          <cell r="C244">
            <v>90.71821134076751</v>
          </cell>
          <cell r="D244">
            <v>97.592525047030279</v>
          </cell>
          <cell r="E244">
            <v>1.7959811375685666</v>
          </cell>
          <cell r="F244">
            <v>2.7565232666163544</v>
          </cell>
          <cell r="G244">
            <v>0.14630819186669025</v>
          </cell>
        </row>
        <row r="245">
          <cell r="A245">
            <v>601.46</v>
          </cell>
          <cell r="B245">
            <v>94.679356312563527</v>
          </cell>
          <cell r="C245">
            <v>91.791069249476593</v>
          </cell>
          <cell r="D245">
            <v>97.567643375650476</v>
          </cell>
          <cell r="E245">
            <v>1.7909755205367253</v>
          </cell>
          <cell r="F245">
            <v>2.7699024565475701</v>
          </cell>
          <cell r="G245">
            <v>0.11957297038898797</v>
          </cell>
        </row>
        <row r="246">
          <cell r="A246">
            <v>601.95000000000005</v>
          </cell>
          <cell r="B246">
            <v>95.138896253239039</v>
          </cell>
          <cell r="C246">
            <v>92.689189431492437</v>
          </cell>
          <cell r="D246">
            <v>97.588603074985656</v>
          </cell>
          <cell r="E246">
            <v>1.7867464847156296</v>
          </cell>
          <cell r="F246">
            <v>2.752632480143439</v>
          </cell>
          <cell r="G246">
            <v>0.13270236925196074</v>
          </cell>
        </row>
        <row r="247">
          <cell r="A247">
            <v>602.45000000000005</v>
          </cell>
          <cell r="B247">
            <v>95.546719702961724</v>
          </cell>
          <cell r="C247">
            <v>93.398500141339568</v>
          </cell>
          <cell r="D247">
            <v>97.694939264583866</v>
          </cell>
          <cell r="E247">
            <v>1.7678299298271456</v>
          </cell>
          <cell r="F247">
            <v>2.7225202606256049</v>
          </cell>
          <cell r="G247">
            <v>0.13250953387228531</v>
          </cell>
        </row>
        <row r="248">
          <cell r="A248">
            <v>602.95000000000005</v>
          </cell>
          <cell r="B248">
            <v>95.865042501655694</v>
          </cell>
          <cell r="C248">
            <v>94.007192615222053</v>
          </cell>
          <cell r="D248">
            <v>97.722892388089335</v>
          </cell>
          <cell r="E248">
            <v>1.7547279508672786</v>
          </cell>
          <cell r="F248">
            <v>2.7123622827417173</v>
          </cell>
          <cell r="G248">
            <v>0.11900304830741085</v>
          </cell>
        </row>
        <row r="249">
          <cell r="A249">
            <v>603.45000000000005</v>
          </cell>
          <cell r="B249">
            <v>96.071249926263164</v>
          </cell>
          <cell r="C249">
            <v>94.314694119807498</v>
          </cell>
          <cell r="D249">
            <v>97.827805732718815</v>
          </cell>
          <cell r="E249">
            <v>1.7449132624199466</v>
          </cell>
          <cell r="F249">
            <v>2.7021665287929633</v>
          </cell>
          <cell r="G249">
            <v>0.1121183638486894</v>
          </cell>
        </row>
        <row r="250">
          <cell r="A250">
            <v>603.95000000000005</v>
          </cell>
          <cell r="B250">
            <v>96.121775542211083</v>
          </cell>
          <cell r="C250">
            <v>94.404297704008854</v>
          </cell>
          <cell r="D250">
            <v>97.839253380413311</v>
          </cell>
          <cell r="E250">
            <v>1.7366777139495211</v>
          </cell>
          <cell r="F250">
            <v>2.6892451689535557</v>
          </cell>
          <cell r="G250">
            <v>0.11179896670709773</v>
          </cell>
        </row>
        <row r="251">
          <cell r="A251">
            <v>604.45000000000005</v>
          </cell>
          <cell r="B251">
            <v>96.011103523248096</v>
          </cell>
          <cell r="C251">
            <v>94.112798075513112</v>
          </cell>
          <cell r="D251">
            <v>97.909408970983066</v>
          </cell>
          <cell r="E251">
            <v>1.7132459249679954</v>
          </cell>
          <cell r="F251">
            <v>2.6520129147270772</v>
          </cell>
          <cell r="G251">
            <v>0.11147570652714446</v>
          </cell>
        </row>
        <row r="252">
          <cell r="A252">
            <v>604.95000000000005</v>
          </cell>
          <cell r="B252">
            <v>95.808476499643731</v>
          </cell>
          <cell r="C252">
            <v>93.606947668132264</v>
          </cell>
          <cell r="D252">
            <v>98.01</v>
          </cell>
          <cell r="E252">
            <v>1.6998015702766396</v>
          </cell>
          <cell r="F252">
            <v>2.6412188868315916</v>
          </cell>
          <cell r="G252">
            <v>9.8079532013789869E-2</v>
          </cell>
        </row>
        <row r="253">
          <cell r="A253">
            <v>605.45000000000005</v>
          </cell>
          <cell r="B253">
            <v>95.439847709179205</v>
          </cell>
          <cell r="C253">
            <v>92.75304838259656</v>
          </cell>
          <cell r="D253">
            <v>98.126647035761849</v>
          </cell>
          <cell r="E253">
            <v>1.6700292968749999</v>
          </cell>
          <cell r="F253">
            <v>2.5980160916380597</v>
          </cell>
          <cell r="G253">
            <v>9.2545278962943137E-2</v>
          </cell>
        </row>
        <row r="254">
          <cell r="A254">
            <v>605.96</v>
          </cell>
          <cell r="B254">
            <v>94.978926714148429</v>
          </cell>
          <cell r="C254">
            <v>91.800545286735755</v>
          </cell>
          <cell r="D254">
            <v>98.157308141561089</v>
          </cell>
          <cell r="E254">
            <v>1.6787376076089537</v>
          </cell>
          <cell r="F254">
            <v>2.6045114051365239</v>
          </cell>
          <cell r="G254">
            <v>0.10183595879725289</v>
          </cell>
        </row>
        <row r="255">
          <cell r="A255">
            <v>606.46</v>
          </cell>
          <cell r="B255">
            <v>94.55034053215185</v>
          </cell>
          <cell r="C255">
            <v>90.841666573982565</v>
          </cell>
          <cell r="D255">
            <v>98.259014490321135</v>
          </cell>
          <cell r="E255">
            <v>1.6655267306823995</v>
          </cell>
          <cell r="F255">
            <v>2.5903131780059567</v>
          </cell>
          <cell r="G255">
            <v>9.3161988857353106E-2</v>
          </cell>
        </row>
        <row r="256">
          <cell r="A256">
            <v>606.97</v>
          </cell>
          <cell r="B256">
            <v>93.968310091957193</v>
          </cell>
          <cell r="C256">
            <v>89.632653448924302</v>
          </cell>
          <cell r="D256">
            <v>98.303966734990098</v>
          </cell>
          <cell r="E256">
            <v>1.6476510632117316</v>
          </cell>
          <cell r="F256">
            <v>2.5682305275996207</v>
          </cell>
          <cell r="G256">
            <v>8.501396692393777E-2</v>
          </cell>
        </row>
        <row r="257">
          <cell r="A257">
            <v>607.48</v>
          </cell>
          <cell r="B257">
            <v>93.397639402717118</v>
          </cell>
          <cell r="C257">
            <v>88.48390870640462</v>
          </cell>
          <cell r="D257">
            <v>98.311370099029617</v>
          </cell>
          <cell r="E257">
            <v>1.6347065783192263</v>
          </cell>
          <cell r="F257">
            <v>2.5581269135612299</v>
          </cell>
          <cell r="G257">
            <v>7.1754514686915016E-2</v>
          </cell>
        </row>
        <row r="258">
          <cell r="A258">
            <v>607.99</v>
          </cell>
          <cell r="B258">
            <v>92.906231404652232</v>
          </cell>
          <cell r="C258">
            <v>87.523280311671002</v>
          </cell>
          <cell r="D258">
            <v>98.289182497633476</v>
          </cell>
          <cell r="E258">
            <v>1.6296098982796583</v>
          </cell>
          <cell r="F258">
            <v>2.5428119102562126</v>
          </cell>
          <cell r="G258">
            <v>8.070490873905109E-2</v>
          </cell>
        </row>
        <row r="259">
          <cell r="A259">
            <v>608.5</v>
          </cell>
          <cell r="B259">
            <v>92.395607837039165</v>
          </cell>
          <cell r="C259">
            <v>86.545123583685552</v>
          </cell>
          <cell r="D259">
            <v>98.246092090392779</v>
          </cell>
          <cell r="E259">
            <v>1.6278244734330587</v>
          </cell>
          <cell r="F259">
            <v>2.5500096912695365</v>
          </cell>
          <cell r="G259">
            <v>6.8136832779197104E-2</v>
          </cell>
        </row>
        <row r="260">
          <cell r="A260">
            <v>609.01</v>
          </cell>
          <cell r="B260">
            <v>92.023363441742646</v>
          </cell>
          <cell r="C260">
            <v>85.81</v>
          </cell>
          <cell r="D260">
            <v>98.236717251837234</v>
          </cell>
          <cell r="E260">
            <v>1.6241631623668324</v>
          </cell>
          <cell r="F260">
            <v>2.5372500358811041</v>
          </cell>
          <cell r="G260">
            <v>7.676377988228493E-2</v>
          </cell>
        </row>
        <row r="261">
          <cell r="A261">
            <v>609.52</v>
          </cell>
          <cell r="B261">
            <v>91.752755099493243</v>
          </cell>
          <cell r="C261">
            <v>85.323184093546885</v>
          </cell>
          <cell r="D261">
            <v>98.1823261054396</v>
          </cell>
          <cell r="E261">
            <v>1.6096260939303559</v>
          </cell>
          <cell r="F261">
            <v>2.5273703897736115</v>
          </cell>
          <cell r="G261">
            <v>6.0039062499999997E-2</v>
          </cell>
        </row>
        <row r="262">
          <cell r="A262">
            <v>610.03</v>
          </cell>
          <cell r="B262">
            <v>91.572730365455996</v>
          </cell>
          <cell r="C262">
            <v>85.023340335983917</v>
          </cell>
          <cell r="D262">
            <v>98.122120394928075</v>
          </cell>
          <cell r="E262">
            <v>1.6040494829711049</v>
          </cell>
          <cell r="F262">
            <v>2.5194927397304658</v>
          </cell>
          <cell r="G262">
            <v>5.8733041279127714E-2</v>
          </cell>
        </row>
        <row r="263">
          <cell r="A263">
            <v>610.54</v>
          </cell>
          <cell r="B263">
            <v>91.494681107568681</v>
          </cell>
          <cell r="C263">
            <v>84.95295027177346</v>
          </cell>
          <cell r="D263">
            <v>98.036411943363888</v>
          </cell>
          <cell r="E263">
            <v>1.5962610070378667</v>
          </cell>
          <cell r="F263">
            <v>2.5118177827634982</v>
          </cell>
          <cell r="G263">
            <v>5.2749785621360984E-2</v>
          </cell>
        </row>
        <row r="264">
          <cell r="A264">
            <v>611.05999999999995</v>
          </cell>
          <cell r="B264">
            <v>91.593315417194376</v>
          </cell>
          <cell r="C264">
            <v>85.196389605237073</v>
          </cell>
          <cell r="D264">
            <v>97.990241229151678</v>
          </cell>
          <cell r="E264">
            <v>1.5801899345413637</v>
          </cell>
          <cell r="F264">
            <v>2.486929138651639</v>
          </cell>
          <cell r="G264">
            <v>5.1718445768178953E-2</v>
          </cell>
        </row>
        <row r="265">
          <cell r="A265">
            <v>611.44000000000005</v>
          </cell>
          <cell r="B265">
            <v>91.690456633679162</v>
          </cell>
          <cell r="C265">
            <v>85.465052637495134</v>
          </cell>
          <cell r="D265">
            <v>97.91586062986319</v>
          </cell>
          <cell r="E265">
            <v>1.5949033599938822</v>
          </cell>
          <cell r="F265">
            <v>2.5036207205065275</v>
          </cell>
          <cell r="G265">
            <v>6.0280819354605206E-2</v>
          </cell>
        </row>
        <row r="266">
          <cell r="A266">
            <v>611.95000000000005</v>
          </cell>
          <cell r="B266">
            <v>91.976323198595168</v>
          </cell>
          <cell r="C266">
            <v>86.118535632095501</v>
          </cell>
          <cell r="D266">
            <v>97.834110765094835</v>
          </cell>
          <cell r="E266">
            <v>1.5784254226041041</v>
          </cell>
          <cell r="F266">
            <v>2.4853986860866244</v>
          </cell>
          <cell r="G266">
            <v>5.0102487599927817E-2</v>
          </cell>
        </row>
        <row r="267">
          <cell r="A267">
            <v>612.47</v>
          </cell>
          <cell r="B267">
            <v>92.329506985208781</v>
          </cell>
          <cell r="C267">
            <v>86.894776184161998</v>
          </cell>
          <cell r="D267">
            <v>97.764237786255563</v>
          </cell>
          <cell r="E267">
            <v>1.577974866711743</v>
          </cell>
          <cell r="F267">
            <v>2.4853399449650162</v>
          </cell>
          <cell r="G267">
            <v>4.9274802217215655E-2</v>
          </cell>
        </row>
        <row r="268">
          <cell r="A268">
            <v>612.98</v>
          </cell>
          <cell r="B268">
            <v>92.77558839525355</v>
          </cell>
          <cell r="C268">
            <v>87.824692930736205</v>
          </cell>
          <cell r="D268">
            <v>97.726483859770909</v>
          </cell>
          <cell r="E268">
            <v>1.5659108419203158</v>
          </cell>
          <cell r="F268">
            <v>2.4666495949000127</v>
          </cell>
          <cell r="G268">
            <v>4.85096902156157E-2</v>
          </cell>
        </row>
        <row r="269">
          <cell r="A269">
            <v>613.5</v>
          </cell>
          <cell r="B269">
            <v>93.249075490634141</v>
          </cell>
          <cell r="C269">
            <v>88.821532738634744</v>
          </cell>
          <cell r="D269">
            <v>97.676618242633523</v>
          </cell>
          <cell r="E269">
            <v>1.5744044605719547</v>
          </cell>
          <cell r="F269">
            <v>2.4877464897888681</v>
          </cell>
          <cell r="G269">
            <v>3.9125808907824591E-2</v>
          </cell>
        </row>
        <row r="270">
          <cell r="A270">
            <v>614.01</v>
          </cell>
          <cell r="B270">
            <v>93.787089304830374</v>
          </cell>
          <cell r="C270">
            <v>89.905897021850649</v>
          </cell>
          <cell r="D270">
            <v>97.668281587810085</v>
          </cell>
          <cell r="E270">
            <v>1.578182896162738</v>
          </cell>
          <cell r="F270">
            <v>2.4907942702160524</v>
          </cell>
          <cell r="G270">
            <v>4.2872954555410819E-2</v>
          </cell>
        </row>
        <row r="271">
          <cell r="A271">
            <v>614.53</v>
          </cell>
          <cell r="B271">
            <v>94.323866619914043</v>
          </cell>
          <cell r="C271">
            <v>90.98252555225848</v>
          </cell>
          <cell r="D271">
            <v>97.665207687569605</v>
          </cell>
          <cell r="E271">
            <v>1.579923784787697</v>
          </cell>
          <cell r="F271">
            <v>2.5007472965785196</v>
          </cell>
          <cell r="G271">
            <v>3.391344885224476E-2</v>
          </cell>
        </row>
        <row r="272">
          <cell r="A272">
            <v>615.04</v>
          </cell>
          <cell r="B272">
            <v>94.823138908977768</v>
          </cell>
          <cell r="C272">
            <v>91.925034704864373</v>
          </cell>
          <cell r="D272">
            <v>97.721243113091148</v>
          </cell>
          <cell r="E272">
            <v>1.5577984026007599</v>
          </cell>
          <cell r="F272">
            <v>2.4723515688720945</v>
          </cell>
          <cell r="G272">
            <v>2.515734411140164E-2</v>
          </cell>
        </row>
        <row r="273">
          <cell r="A273">
            <v>615.55999999999995</v>
          </cell>
          <cell r="B273">
            <v>95.2676693922906</v>
          </cell>
          <cell r="C273">
            <v>92.790933019586262</v>
          </cell>
          <cell r="D273">
            <v>97.744405764994951</v>
          </cell>
          <cell r="E273">
            <v>1.5720798247819368</v>
          </cell>
          <cell r="F273">
            <v>2.4787900557235547</v>
          </cell>
          <cell r="G273">
            <v>4.5672079909430542E-2</v>
          </cell>
        </row>
        <row r="274">
          <cell r="A274">
            <v>615.95000000000005</v>
          </cell>
          <cell r="B274">
            <v>95.496208933291086</v>
          </cell>
          <cell r="C274">
            <v>93.202802252129885</v>
          </cell>
          <cell r="D274">
            <v>97.789615614452302</v>
          </cell>
          <cell r="E274">
            <v>1.5724532999221497</v>
          </cell>
          <cell r="F274">
            <v>2.4961187887701768</v>
          </cell>
          <cell r="G274">
            <v>2.47581138815786E-2</v>
          </cell>
        </row>
        <row r="275">
          <cell r="A275">
            <v>616.46</v>
          </cell>
          <cell r="B275">
            <v>95.729041864286017</v>
          </cell>
          <cell r="C275">
            <v>93.571937712519286</v>
          </cell>
          <cell r="D275">
            <v>97.886146016052749</v>
          </cell>
          <cell r="E275">
            <v>1.5612868296941336</v>
          </cell>
          <cell r="F275">
            <v>2.475117378690074</v>
          </cell>
          <cell r="G275">
            <v>2.867693602567464E-2</v>
          </cell>
        </row>
        <row r="276">
          <cell r="A276">
            <v>616.98</v>
          </cell>
          <cell r="B276">
            <v>95.833557245886368</v>
          </cell>
          <cell r="C276">
            <v>93.737301239630568</v>
          </cell>
          <cell r="D276">
            <v>97.929813252142154</v>
          </cell>
          <cell r="E276">
            <v>1.5723570619051612</v>
          </cell>
          <cell r="F276">
            <v>2.4897380955562411</v>
          </cell>
          <cell r="G276">
            <v>3.2541504365021193E-2</v>
          </cell>
        </row>
        <row r="277">
          <cell r="A277">
            <v>617.49</v>
          </cell>
          <cell r="B277">
            <v>95.877352770996936</v>
          </cell>
          <cell r="C277">
            <v>93.734777944295672</v>
          </cell>
          <cell r="D277">
            <v>98.019927597698199</v>
          </cell>
          <cell r="E277">
            <v>1.5640806740090127</v>
          </cell>
          <cell r="F277">
            <v>2.4798731796274556</v>
          </cell>
          <cell r="G277">
            <v>2.8319873483706227E-2</v>
          </cell>
        </row>
        <row r="278">
          <cell r="A278">
            <v>618.01</v>
          </cell>
          <cell r="B278">
            <v>95.783044964663759</v>
          </cell>
          <cell r="C278">
            <v>93.40944157297578</v>
          </cell>
          <cell r="D278">
            <v>98.156648356351724</v>
          </cell>
          <cell r="E278">
            <v>1.5621309116667912</v>
          </cell>
          <cell r="F278">
            <v>2.4768586985040781</v>
          </cell>
          <cell r="G278">
            <v>2.8188450203484858E-2</v>
          </cell>
        </row>
        <row r="279">
          <cell r="A279">
            <v>618.52</v>
          </cell>
          <cell r="B279">
            <v>95.544459168620207</v>
          </cell>
          <cell r="C279">
            <v>92.824379301510447</v>
          </cell>
          <cell r="D279">
            <v>98.264539035729968</v>
          </cell>
          <cell r="E279">
            <v>1.5658646472617079</v>
          </cell>
          <cell r="F279">
            <v>2.4796932844477135</v>
          </cell>
          <cell r="G279">
            <v>3.2112688963774214E-2</v>
          </cell>
        </row>
        <row r="280">
          <cell r="A280">
            <v>619.03</v>
          </cell>
          <cell r="B280">
            <v>95.22860881287977</v>
          </cell>
          <cell r="C280">
            <v>92.158507865332524</v>
          </cell>
          <cell r="D280">
            <v>98.298709760427002</v>
          </cell>
          <cell r="E280">
            <v>1.5596334631202755</v>
          </cell>
          <cell r="F280">
            <v>2.485811658758887</v>
          </cell>
          <cell r="G280">
            <v>1.2002352791942427E-2</v>
          </cell>
        </row>
        <row r="281">
          <cell r="A281">
            <v>619.54999999999995</v>
          </cell>
          <cell r="B281">
            <v>94.891229447644406</v>
          </cell>
          <cell r="C281">
            <v>91.371085312077071</v>
          </cell>
          <cell r="D281">
            <v>98.411373583211741</v>
          </cell>
          <cell r="E281">
            <v>1.5743753161709653</v>
          </cell>
          <cell r="F281">
            <v>2.5030205564677788</v>
          </cell>
          <cell r="G281">
            <v>1.9974936757207112E-2</v>
          </cell>
        </row>
        <row r="282">
          <cell r="A282">
            <v>620.05999999999995</v>
          </cell>
          <cell r="B282">
            <v>94.479710343731739</v>
          </cell>
          <cell r="C282">
            <v>90.457928699418474</v>
          </cell>
          <cell r="D282">
            <v>98.501491988045004</v>
          </cell>
          <cell r="E282">
            <v>1.579805246830859</v>
          </cell>
          <cell r="F282">
            <v>2.5021756525052394</v>
          </cell>
          <cell r="G282">
            <v>3.1890928030168991E-2</v>
          </cell>
        </row>
        <row r="283">
          <cell r="A283">
            <v>620.45000000000005</v>
          </cell>
          <cell r="B283">
            <v>94.175100255579864</v>
          </cell>
          <cell r="C283">
            <v>89.799147724065506</v>
          </cell>
          <cell r="D283">
            <v>98.551052787094221</v>
          </cell>
          <cell r="E283">
            <v>1.5760068373081748</v>
          </cell>
          <cell r="F283">
            <v>2.5088599501087261</v>
          </cell>
          <cell r="G283">
            <v>1.5938736980442441E-2</v>
          </cell>
        </row>
        <row r="284">
          <cell r="A284">
            <v>620.96</v>
          </cell>
          <cell r="B284">
            <v>93.785399585569536</v>
          </cell>
          <cell r="C284">
            <v>88.99326483736273</v>
          </cell>
          <cell r="D284">
            <v>98.577534333776356</v>
          </cell>
          <cell r="E284">
            <v>1.5797908730987578</v>
          </cell>
          <cell r="F284">
            <v>2.5181014901734766</v>
          </cell>
          <cell r="G284">
            <v>1.1954883480669963E-2</v>
          </cell>
        </row>
        <row r="285">
          <cell r="A285">
            <v>621.47</v>
          </cell>
          <cell r="B285">
            <v>93.450906914780688</v>
          </cell>
          <cell r="C285">
            <v>88.234191604231484</v>
          </cell>
          <cell r="D285">
            <v>98.667622225329893</v>
          </cell>
          <cell r="E285">
            <v>1.5883351707824307</v>
          </cell>
          <cell r="F285">
            <v>2.5253926234649651</v>
          </cell>
          <cell r="G285">
            <v>1.9929562233655437E-2</v>
          </cell>
        </row>
        <row r="286">
          <cell r="A286">
            <v>621.98</v>
          </cell>
          <cell r="B286">
            <v>93.147752680317552</v>
          </cell>
          <cell r="C286">
            <v>87.630432320038551</v>
          </cell>
          <cell r="D286">
            <v>98.665073040596539</v>
          </cell>
          <cell r="E286">
            <v>1.5950776268000688</v>
          </cell>
          <cell r="F286">
            <v>2.5393541659043941</v>
          </cell>
          <cell r="G286">
            <v>1.5962546219645136E-2</v>
          </cell>
        </row>
        <row r="287">
          <cell r="A287">
            <v>622.49</v>
          </cell>
          <cell r="B287">
            <v>92.932353521180744</v>
          </cell>
          <cell r="C287">
            <v>87.18053143226993</v>
          </cell>
          <cell r="D287">
            <v>98.684175610091543</v>
          </cell>
          <cell r="E287">
            <v>1.5999909804190986</v>
          </cell>
          <cell r="F287">
            <v>2.5472100445520853</v>
          </cell>
          <cell r="G287">
            <v>1.5969405148090969E-2</v>
          </cell>
        </row>
        <row r="288">
          <cell r="A288">
            <v>623</v>
          </cell>
          <cell r="B288">
            <v>92.821488582727312</v>
          </cell>
          <cell r="C288">
            <v>86.948097622959423</v>
          </cell>
          <cell r="D288">
            <v>98.694879542495187</v>
          </cell>
          <cell r="E288">
            <v>1.6008465136040717</v>
          </cell>
          <cell r="F288">
            <v>2.5517599349415647</v>
          </cell>
          <cell r="G288">
            <v>1.1993108531187622E-2</v>
          </cell>
        </row>
        <row r="289">
          <cell r="A289">
            <v>623.51</v>
          </cell>
          <cell r="B289">
            <v>92.845219188970574</v>
          </cell>
          <cell r="C289">
            <v>86.977589228775983</v>
          </cell>
          <cell r="D289">
            <v>98.712849149165166</v>
          </cell>
          <cell r="E289">
            <v>1.6071270467481371</v>
          </cell>
          <cell r="F289">
            <v>2.5617858469078105</v>
          </cell>
          <cell r="G289">
            <v>1.2021784861511177E-2</v>
          </cell>
        </row>
        <row r="290">
          <cell r="A290">
            <v>624.01</v>
          </cell>
          <cell r="B290">
            <v>92.874891274584883</v>
          </cell>
          <cell r="C290">
            <v>87.02832029309981</v>
          </cell>
          <cell r="D290">
            <v>98.721462256069941</v>
          </cell>
          <cell r="E290">
            <v>1.6280373252035205</v>
          </cell>
          <cell r="F290">
            <v>2.5952217110562028</v>
          </cell>
          <cell r="G290">
            <v>1.2047511586787935E-2</v>
          </cell>
        </row>
        <row r="291">
          <cell r="A291">
            <v>624.52</v>
          </cell>
          <cell r="B291">
            <v>93.090314240318861</v>
          </cell>
          <cell r="C291">
            <v>87.437597829125295</v>
          </cell>
          <cell r="D291">
            <v>98.743030651512413</v>
          </cell>
          <cell r="E291">
            <v>1.6368910653601436</v>
          </cell>
          <cell r="F291">
            <v>2.6061520584700948</v>
          </cell>
          <cell r="G291">
            <v>1.6092057632668934E-2</v>
          </cell>
        </row>
        <row r="292">
          <cell r="A292">
            <v>625.03</v>
          </cell>
          <cell r="B292">
            <v>93.30111068117597</v>
          </cell>
          <cell r="C292">
            <v>87.886411757379491</v>
          </cell>
          <cell r="D292">
            <v>98.715809604972449</v>
          </cell>
          <cell r="E292">
            <v>1.6412947950176995</v>
          </cell>
          <cell r="F292">
            <v>2.6099393084164659</v>
          </cell>
          <cell r="G292">
            <v>2.0165454514817098E-2</v>
          </cell>
        </row>
        <row r="293">
          <cell r="A293">
            <v>625.53</v>
          </cell>
          <cell r="B293">
            <v>93.626270637309915</v>
          </cell>
          <cell r="C293">
            <v>88.544243169132955</v>
          </cell>
          <cell r="D293">
            <v>98.708298105486875</v>
          </cell>
          <cell r="E293">
            <v>1.6352566212125417</v>
          </cell>
          <cell r="F293">
            <v>2.6034657910072663</v>
          </cell>
          <cell r="G293">
            <v>1.6181003666000872E-2</v>
          </cell>
        </row>
        <row r="294">
          <cell r="A294">
            <v>626.03</v>
          </cell>
          <cell r="B294">
            <v>93.954517566098062</v>
          </cell>
          <cell r="C294">
            <v>89.220945899304851</v>
          </cell>
          <cell r="D294">
            <v>98.688089232891272</v>
          </cell>
          <cell r="E294">
            <v>1.6472116143347642</v>
          </cell>
          <cell r="F294">
            <v>2.6258050021976982</v>
          </cell>
          <cell r="G294">
            <v>1.216697592240551E-2</v>
          </cell>
        </row>
        <row r="295">
          <cell r="A295">
            <v>626.54</v>
          </cell>
          <cell r="B295">
            <v>94.351098314494763</v>
          </cell>
          <cell r="C295">
            <v>90.001651685372678</v>
          </cell>
          <cell r="D295">
            <v>98.700544943616848</v>
          </cell>
          <cell r="E295">
            <v>1.6633093874979616</v>
          </cell>
          <cell r="F295">
            <v>2.6450212271926157</v>
          </cell>
          <cell r="G295">
            <v>2.0342241005154138E-2</v>
          </cell>
        </row>
        <row r="296">
          <cell r="A296">
            <v>627.04</v>
          </cell>
          <cell r="B296">
            <v>94.72661223867857</v>
          </cell>
          <cell r="C296">
            <v>90.785997775611222</v>
          </cell>
          <cell r="D296">
            <v>98.667226701745932</v>
          </cell>
          <cell r="E296">
            <v>1.6712767707034539</v>
          </cell>
          <cell r="F296">
            <v>2.6544573382502832</v>
          </cell>
          <cell r="G296">
            <v>2.448186859405406E-2</v>
          </cell>
        </row>
        <row r="297">
          <cell r="A297">
            <v>627.54</v>
          </cell>
          <cell r="B297">
            <v>95.081197278061794</v>
          </cell>
          <cell r="C297">
            <v>91.504638301309129</v>
          </cell>
          <cell r="D297">
            <v>98.657756254814458</v>
          </cell>
          <cell r="E297">
            <v>1.683310481950131</v>
          </cell>
          <cell r="F297">
            <v>2.6802026227976032</v>
          </cell>
          <cell r="G297">
            <v>1.6367685403258517E-2</v>
          </cell>
        </row>
        <row r="298">
          <cell r="A298">
            <v>628.04</v>
          </cell>
          <cell r="B298">
            <v>95.34870919652991</v>
          </cell>
          <cell r="C298">
            <v>92.047668963419966</v>
          </cell>
          <cell r="D298">
            <v>98.64974942963984</v>
          </cell>
          <cell r="E298">
            <v>1.6887176381024631</v>
          </cell>
          <cell r="F298">
            <v>2.6921024439539307</v>
          </cell>
          <cell r="G298">
            <v>1.2307221262513013E-2</v>
          </cell>
        </row>
        <row r="299">
          <cell r="A299">
            <v>628.53</v>
          </cell>
          <cell r="B299">
            <v>95.598730569555386</v>
          </cell>
          <cell r="C299">
            <v>92.540114005181067</v>
          </cell>
          <cell r="D299">
            <v>98.657347133929704</v>
          </cell>
          <cell r="E299">
            <v>1.7010500545168621</v>
          </cell>
          <cell r="F299">
            <v>2.7052202841774711</v>
          </cell>
          <cell r="G299">
            <v>2.0574753811885733E-2</v>
          </cell>
        </row>
        <row r="300">
          <cell r="A300">
            <v>629.03</v>
          </cell>
          <cell r="B300">
            <v>95.753378188107419</v>
          </cell>
          <cell r="C300">
            <v>92.868386334529191</v>
          </cell>
          <cell r="D300">
            <v>98.638370041685647</v>
          </cell>
          <cell r="E300">
            <v>1.7244374063795014</v>
          </cell>
          <cell r="F300">
            <v>2.7360000000000002</v>
          </cell>
          <cell r="G300">
            <v>2.8870648568438947E-2</v>
          </cell>
        </row>
        <row r="301">
          <cell r="A301">
            <v>629.52</v>
          </cell>
          <cell r="B301">
            <v>95.817095673938468</v>
          </cell>
          <cell r="C301">
            <v>92.947841408914783</v>
          </cell>
          <cell r="D301">
            <v>98.686349938962138</v>
          </cell>
          <cell r="E301">
            <v>1.7246375842645403</v>
          </cell>
          <cell r="F301">
            <v>2.7428761174603706</v>
          </cell>
          <cell r="G301">
            <v>2.0680021703617497E-2</v>
          </cell>
        </row>
        <row r="302">
          <cell r="A302">
            <v>630.02</v>
          </cell>
          <cell r="B302">
            <v>95.822187029509038</v>
          </cell>
          <cell r="C302">
            <v>92.897682112530617</v>
          </cell>
          <cell r="D302">
            <v>98.746691946487459</v>
          </cell>
          <cell r="E302">
            <v>1.7371494137283392</v>
          </cell>
          <cell r="F302">
            <v>2.7562046514019363</v>
          </cell>
          <cell r="G302">
            <v>2.9043013204258228E-2</v>
          </cell>
        </row>
        <row r="303">
          <cell r="A303">
            <v>630.51</v>
          </cell>
          <cell r="B303">
            <v>95.715400362776492</v>
          </cell>
          <cell r="C303">
            <v>92.703547452140683</v>
          </cell>
          <cell r="D303">
            <v>98.727253273412302</v>
          </cell>
          <cell r="E303">
            <v>1.7460051030845405</v>
          </cell>
          <cell r="F303">
            <v>2.7703114857842279</v>
          </cell>
          <cell r="G303">
            <v>2.9120848938796455E-2</v>
          </cell>
        </row>
        <row r="304">
          <cell r="A304">
            <v>631</v>
          </cell>
          <cell r="B304">
            <v>95.530240992457266</v>
          </cell>
          <cell r="C304">
            <v>92.320751200925855</v>
          </cell>
          <cell r="D304">
            <v>98.739730783988662</v>
          </cell>
          <cell r="E304">
            <v>1.7616397723104105</v>
          </cell>
          <cell r="F304">
            <v>2.7952690115017123</v>
          </cell>
          <cell r="G304">
            <v>2.9193280243680897E-2</v>
          </cell>
        </row>
        <row r="305">
          <cell r="A305">
            <v>631.48</v>
          </cell>
          <cell r="B305">
            <v>95.317499275059575</v>
          </cell>
          <cell r="C305">
            <v>91.824796363179502</v>
          </cell>
          <cell r="D305">
            <v>98.810202186939648</v>
          </cell>
          <cell r="E305">
            <v>1.7729436405397638</v>
          </cell>
          <cell r="F305">
            <v>2.8132838174908112</v>
          </cell>
          <cell r="G305">
            <v>2.9282509216013882E-2</v>
          </cell>
        </row>
        <row r="306">
          <cell r="A306">
            <v>631.97</v>
          </cell>
          <cell r="B306">
            <v>95.029307579656816</v>
          </cell>
          <cell r="C306">
            <v>91.245033706600438</v>
          </cell>
          <cell r="D306">
            <v>98.813581452713194</v>
          </cell>
          <cell r="E306">
            <v>1.7945771712130745</v>
          </cell>
          <cell r="F306">
            <v>2.8511970625604892</v>
          </cell>
          <cell r="G306">
            <v>2.5158014225537893E-2</v>
          </cell>
        </row>
        <row r="307">
          <cell r="A307">
            <v>632.46</v>
          </cell>
          <cell r="B307">
            <v>94.736676730850064</v>
          </cell>
          <cell r="C307">
            <v>90.64229531510783</v>
          </cell>
          <cell r="D307">
            <v>98.831058146592298</v>
          </cell>
          <cell r="E307">
            <v>1.801986798540669</v>
          </cell>
          <cell r="F307">
            <v>2.8529047681759296</v>
          </cell>
          <cell r="G307">
            <v>3.7842636861426256E-2</v>
          </cell>
        </row>
        <row r="308">
          <cell r="A308">
            <v>633.05999999999995</v>
          </cell>
          <cell r="B308">
            <v>94.336623872189165</v>
          </cell>
          <cell r="C308">
            <v>89.782665087867244</v>
          </cell>
          <cell r="D308">
            <v>98.890582656511071</v>
          </cell>
          <cell r="E308">
            <v>1.8191231648107411</v>
          </cell>
          <cell r="F308">
            <v>2.8836092527652757</v>
          </cell>
          <cell r="G308">
            <v>3.3734763664887743E-2</v>
          </cell>
        </row>
        <row r="309">
          <cell r="A309">
            <v>633.54</v>
          </cell>
          <cell r="B309">
            <v>94.075190817361147</v>
          </cell>
          <cell r="C309">
            <v>89.219753288044302</v>
          </cell>
          <cell r="D309">
            <v>98.930628346678006</v>
          </cell>
          <cell r="E309">
            <v>1.8343850069094525</v>
          </cell>
          <cell r="F309">
            <v>2.9079723066195151</v>
          </cell>
          <cell r="G309">
            <v>3.3804630544511084E-2</v>
          </cell>
        </row>
        <row r="310">
          <cell r="A310">
            <v>634.02</v>
          </cell>
          <cell r="B310">
            <v>93.774920489250889</v>
          </cell>
          <cell r="C310">
            <v>88.642488642488644</v>
          </cell>
          <cell r="D310">
            <v>98.907352336013119</v>
          </cell>
          <cell r="E310">
            <v>1.8488184730121071</v>
          </cell>
          <cell r="F310">
            <v>2.9242295118671073</v>
          </cell>
          <cell r="G310">
            <v>4.2350056190329992E-2</v>
          </cell>
        </row>
        <row r="311">
          <cell r="A311">
            <v>634.5</v>
          </cell>
          <cell r="B311">
            <v>93.573925221587004</v>
          </cell>
          <cell r="C311">
            <v>88.221930941124171</v>
          </cell>
          <cell r="D311">
            <v>98.925919502049837</v>
          </cell>
          <cell r="E311">
            <v>1.8699295703013088</v>
          </cell>
          <cell r="F311">
            <v>2.9579342950660688</v>
          </cell>
          <cell r="G311">
            <v>4.2441271770031992E-2</v>
          </cell>
        </row>
        <row r="312">
          <cell r="A312">
            <v>634.97</v>
          </cell>
          <cell r="B312">
            <v>93.421791947497866</v>
          </cell>
          <cell r="C312">
            <v>87.859008395734051</v>
          </cell>
          <cell r="D312">
            <v>98.984575499261666</v>
          </cell>
          <cell r="E312">
            <v>1.8771903957433629</v>
          </cell>
          <cell r="F312">
            <v>2.9762629086221635</v>
          </cell>
          <cell r="G312">
            <v>3.4052155709021814E-2</v>
          </cell>
        </row>
        <row r="313">
          <cell r="A313">
            <v>635.45000000000005</v>
          </cell>
          <cell r="B313">
            <v>93.322064133323579</v>
          </cell>
          <cell r="C313">
            <v>87.66981241756946</v>
          </cell>
          <cell r="D313">
            <v>98.974315849077684</v>
          </cell>
          <cell r="E313">
            <v>1.8801541966848734</v>
          </cell>
          <cell r="F313">
            <v>2.9775354222083248</v>
          </cell>
          <cell r="G313">
            <v>3.8389115609341183E-2</v>
          </cell>
        </row>
        <row r="314">
          <cell r="A314">
            <v>636.04</v>
          </cell>
          <cell r="B314">
            <v>93.306779109845607</v>
          </cell>
          <cell r="C314">
            <v>87.63150102840261</v>
          </cell>
          <cell r="D314">
            <v>98.982057191288604</v>
          </cell>
          <cell r="E314">
            <v>1.905909846611691</v>
          </cell>
          <cell r="F314">
            <v>3.0152659748055384</v>
          </cell>
          <cell r="G314">
            <v>4.2737224716459521E-2</v>
          </cell>
        </row>
        <row r="315">
          <cell r="A315">
            <v>636.51</v>
          </cell>
          <cell r="B315">
            <v>93.371996639536192</v>
          </cell>
          <cell r="C315">
            <v>87.748552442475997</v>
          </cell>
          <cell r="D315">
            <v>98.995440836596387</v>
          </cell>
          <cell r="E315">
            <v>1.9199733715504053</v>
          </cell>
          <cell r="F315">
            <v>3.0445446917676806</v>
          </cell>
          <cell r="G315">
            <v>3.4265878391210203E-2</v>
          </cell>
        </row>
        <row r="316">
          <cell r="A316">
            <v>636.98</v>
          </cell>
          <cell r="B316">
            <v>93.480235698351294</v>
          </cell>
          <cell r="C316">
            <v>87.985366915725166</v>
          </cell>
          <cell r="D316">
            <v>98.975104480977421</v>
          </cell>
          <cell r="E316">
            <v>1.936378178920757</v>
          </cell>
          <cell r="F316">
            <v>3.0639029376184261</v>
          </cell>
          <cell r="G316">
            <v>4.2877685818481989E-2</v>
          </cell>
        </row>
        <row r="317">
          <cell r="A317">
            <v>637.55999999999995</v>
          </cell>
          <cell r="B317">
            <v>93.672627000632929</v>
          </cell>
          <cell r="C317">
            <v>88.38</v>
          </cell>
          <cell r="D317">
            <v>98.965247885783938</v>
          </cell>
          <cell r="E317">
            <v>1.9519988942451367</v>
          </cell>
          <cell r="F317">
            <v>3.081942038335229</v>
          </cell>
          <cell r="G317">
            <v>5.1570240571237366E-2</v>
          </cell>
        </row>
        <row r="318">
          <cell r="A318">
            <v>638.02</v>
          </cell>
          <cell r="B318">
            <v>93.839972943450519</v>
          </cell>
          <cell r="C318">
            <v>88.760373158784319</v>
          </cell>
          <cell r="D318">
            <v>98.919572728116719</v>
          </cell>
          <cell r="E318">
            <v>1.9792922508559472</v>
          </cell>
          <cell r="F318">
            <v>3.1255757002935765</v>
          </cell>
          <cell r="G318">
            <v>5.1614876344924135E-2</v>
          </cell>
        </row>
        <row r="319">
          <cell r="A319">
            <v>638.48</v>
          </cell>
          <cell r="B319">
            <v>94.100148552718593</v>
          </cell>
          <cell r="C319">
            <v>89.244958722310315</v>
          </cell>
          <cell r="D319">
            <v>98.955338383126872</v>
          </cell>
          <cell r="E319">
            <v>1.9847310641975504</v>
          </cell>
          <cell r="F319">
            <v>3.1307870551172901</v>
          </cell>
          <cell r="G319">
            <v>5.5978309498488282E-2</v>
          </cell>
        </row>
        <row r="320">
          <cell r="A320">
            <v>639.05999999999995</v>
          </cell>
          <cell r="B320">
            <v>94.379758904077761</v>
          </cell>
          <cell r="C320">
            <v>89.864854065341177</v>
          </cell>
          <cell r="D320">
            <v>98.89466374281433</v>
          </cell>
          <cell r="E320">
            <v>2.0080071047879322</v>
          </cell>
          <cell r="F320">
            <v>3.1679842883370313</v>
          </cell>
          <cell r="G320">
            <v>5.6033849154575113E-2</v>
          </cell>
        </row>
        <row r="321">
          <cell r="A321">
            <v>639.52</v>
          </cell>
          <cell r="B321">
            <v>94.618369468574613</v>
          </cell>
          <cell r="C321">
            <v>90.360152061661751</v>
          </cell>
          <cell r="D321">
            <v>98.876586875487476</v>
          </cell>
          <cell r="E321">
            <v>2.0211622383204251</v>
          </cell>
          <cell r="F321">
            <v>3.1855424749992562</v>
          </cell>
          <cell r="G321">
            <v>6.0396382891780065E-2</v>
          </cell>
        </row>
        <row r="322">
          <cell r="A322">
            <v>639.97</v>
          </cell>
          <cell r="B322">
            <v>94.821843965799133</v>
          </cell>
          <cell r="C322">
            <v>90.790479428485426</v>
          </cell>
          <cell r="D322">
            <v>98.853208503112839</v>
          </cell>
          <cell r="E322">
            <v>2.03046445451159</v>
          </cell>
          <cell r="F322">
            <v>3.1969309082457791</v>
          </cell>
          <cell r="G322">
            <v>6.4765273715955668E-2</v>
          </cell>
        </row>
        <row r="323">
          <cell r="A323">
            <v>640.54</v>
          </cell>
          <cell r="B323">
            <v>95.124306071529958</v>
          </cell>
          <cell r="C323">
            <v>91.384167827028293</v>
          </cell>
          <cell r="D323">
            <v>98.864444316031623</v>
          </cell>
          <cell r="E323">
            <v>2.0425136780177553</v>
          </cell>
          <cell r="F323">
            <v>3.2265343267598534</v>
          </cell>
          <cell r="G323">
            <v>5.1859447585694309E-2</v>
          </cell>
        </row>
        <row r="324">
          <cell r="A324">
            <v>640.99</v>
          </cell>
          <cell r="B324">
            <v>95.237325837232902</v>
          </cell>
          <cell r="C324">
            <v>91.644689705206432</v>
          </cell>
          <cell r="D324">
            <v>98.829961969259358</v>
          </cell>
          <cell r="E324">
            <v>2.0586508026649986</v>
          </cell>
          <cell r="F324">
            <v>3.2419567909340397</v>
          </cell>
          <cell r="G324">
            <v>6.485561666244799E-2</v>
          </cell>
        </row>
        <row r="325">
          <cell r="A325">
            <v>641.54999999999995</v>
          </cell>
          <cell r="B325">
            <v>95.374663779445015</v>
          </cell>
          <cell r="C325">
            <v>91.926588074351173</v>
          </cell>
          <cell r="D325">
            <v>98.822739484538857</v>
          </cell>
          <cell r="E325">
            <v>2.0773071883850003</v>
          </cell>
          <cell r="F325">
            <v>3.2717638722156348</v>
          </cell>
          <cell r="G325">
            <v>6.4909536500457651E-2</v>
          </cell>
        </row>
        <row r="326">
          <cell r="A326">
            <v>642</v>
          </cell>
          <cell r="B326">
            <v>95.442828790836074</v>
          </cell>
          <cell r="C326">
            <v>92.106553120135644</v>
          </cell>
          <cell r="D326">
            <v>98.779104461536505</v>
          </cell>
          <cell r="E326">
            <v>2.0995040197875583</v>
          </cell>
          <cell r="F326">
            <v>3.2968696895957841</v>
          </cell>
          <cell r="G326">
            <v>7.7920927580386851E-2</v>
          </cell>
        </row>
        <row r="327">
          <cell r="A327">
            <v>642.54999999999995</v>
          </cell>
          <cell r="B327">
            <v>95.372789925296729</v>
          </cell>
          <cell r="C327">
            <v>91.955353044989977</v>
          </cell>
          <cell r="D327">
            <v>98.790226805603467</v>
          </cell>
          <cell r="E327">
            <v>2.1180958367431519</v>
          </cell>
          <cell r="F327">
            <v>3.3300581546357138</v>
          </cell>
          <cell r="G327">
            <v>7.3618980191661534E-2</v>
          </cell>
        </row>
        <row r="328">
          <cell r="A328">
            <v>643</v>
          </cell>
          <cell r="B328">
            <v>95.285461117649106</v>
          </cell>
          <cell r="C328">
            <v>91.778299797245637</v>
          </cell>
          <cell r="D328">
            <v>98.792622438052589</v>
          </cell>
          <cell r="E328">
            <v>2.1372182029281133</v>
          </cell>
          <cell r="F328">
            <v>3.3502010757945366</v>
          </cell>
          <cell r="G328">
            <v>8.6685061113055739E-2</v>
          </cell>
        </row>
        <row r="329">
          <cell r="A329">
            <v>643.54999999999995</v>
          </cell>
          <cell r="B329">
            <v>95.128655887519159</v>
          </cell>
          <cell r="C329">
            <v>91.509320092562589</v>
          </cell>
          <cell r="D329">
            <v>98.747991682475728</v>
          </cell>
          <cell r="E329">
            <v>2.1495746271873815</v>
          </cell>
          <cell r="F329">
            <v>3.3734153067483179</v>
          </cell>
          <cell r="G329">
            <v>8.2380120939365586E-2</v>
          </cell>
        </row>
        <row r="330">
          <cell r="A330">
            <v>643.99</v>
          </cell>
          <cell r="B330">
            <v>94.974433279315548</v>
          </cell>
          <cell r="C330">
            <v>91.165741067559054</v>
          </cell>
          <cell r="D330">
            <v>98.783125491072056</v>
          </cell>
          <cell r="E330">
            <v>2.1559026261832726</v>
          </cell>
          <cell r="F330">
            <v>3.3835213900199705</v>
          </cell>
          <cell r="G330">
            <v>8.240351484158237E-2</v>
          </cell>
        </row>
        <row r="331">
          <cell r="A331">
            <v>644.53</v>
          </cell>
          <cell r="B331">
            <v>94.660699663899095</v>
          </cell>
          <cell r="C331">
            <v>90.567754300906813</v>
          </cell>
          <cell r="D331">
            <v>98.753645026891377</v>
          </cell>
          <cell r="E331">
            <v>2.1836096704537069</v>
          </cell>
          <cell r="F331">
            <v>3.4244165558202129</v>
          </cell>
          <cell r="G331">
            <v>8.6698646132148158E-2</v>
          </cell>
        </row>
        <row r="332">
          <cell r="A332">
            <v>644.97</v>
          </cell>
          <cell r="B332">
            <v>94.436525062827485</v>
          </cell>
          <cell r="C332">
            <v>90.105320148743871</v>
          </cell>
          <cell r="D332">
            <v>98.767729976911085</v>
          </cell>
          <cell r="E332">
            <v>2.1983274772180765</v>
          </cell>
          <cell r="F332">
            <v>3.4409878643560647</v>
          </cell>
          <cell r="G332">
            <v>9.5420123991072081E-2</v>
          </cell>
        </row>
        <row r="333">
          <cell r="A333">
            <v>645.51</v>
          </cell>
          <cell r="B333">
            <v>94.103012133003091</v>
          </cell>
          <cell r="C333">
            <v>89.417259383407838</v>
          </cell>
          <cell r="D333">
            <v>98.788764882598329</v>
          </cell>
          <cell r="E333">
            <v>2.2314750550858946</v>
          </cell>
          <cell r="F333">
            <v>3.4939827964099646</v>
          </cell>
          <cell r="G333">
            <v>9.547161465933407E-2</v>
          </cell>
        </row>
        <row r="334">
          <cell r="A334">
            <v>646.04999999999995</v>
          </cell>
          <cell r="B334">
            <v>93.767790525405644</v>
          </cell>
          <cell r="C334">
            <v>88.712995821978652</v>
          </cell>
          <cell r="D334">
            <v>98.822585228832637</v>
          </cell>
          <cell r="E334">
            <v>2.2453002705786953</v>
          </cell>
          <cell r="F334">
            <v>3.5161390828203167</v>
          </cell>
          <cell r="G334">
            <v>9.542668763199437E-2</v>
          </cell>
        </row>
        <row r="335">
          <cell r="A335">
            <v>646.47</v>
          </cell>
          <cell r="B335">
            <v>93.484473072825523</v>
          </cell>
          <cell r="C335">
            <v>88.147806265718117</v>
          </cell>
          <cell r="D335">
            <v>98.821139879932943</v>
          </cell>
          <cell r="E335">
            <v>2.2612095776932204</v>
          </cell>
          <cell r="F335">
            <v>3.5311823851748585</v>
          </cell>
          <cell r="G335">
            <v>0.10844117391786794</v>
          </cell>
        </row>
        <row r="336">
          <cell r="A336">
            <v>647.01</v>
          </cell>
          <cell r="B336">
            <v>93.12254517302415</v>
          </cell>
          <cell r="C336">
            <v>87.467064877200187</v>
          </cell>
          <cell r="D336">
            <v>98.778025468848114</v>
          </cell>
          <cell r="E336">
            <v>2.2561703185707915</v>
          </cell>
          <cell r="F336">
            <v>3.5335315948710986</v>
          </cell>
          <cell r="G336">
            <v>9.5426143552709564E-2</v>
          </cell>
        </row>
        <row r="337">
          <cell r="A337">
            <v>647.54</v>
          </cell>
          <cell r="B337">
            <v>92.854027121292219</v>
          </cell>
          <cell r="C337">
            <v>86.872586872586879</v>
          </cell>
          <cell r="D337">
            <v>98.835467369997559</v>
          </cell>
          <cell r="E337">
            <v>2.2953388604322211</v>
          </cell>
          <cell r="F337">
            <v>3.5858181024583566</v>
          </cell>
          <cell r="G337">
            <v>0.1084050927914964</v>
          </cell>
        </row>
        <row r="338">
          <cell r="A338">
            <v>647.96</v>
          </cell>
          <cell r="B338">
            <v>92.665543180593289</v>
          </cell>
          <cell r="C338">
            <v>86.499963062161143</v>
          </cell>
          <cell r="D338">
            <v>98.831123299025435</v>
          </cell>
          <cell r="E338">
            <v>2.2983735743611233</v>
          </cell>
          <cell r="F338">
            <v>3.5907050406995555</v>
          </cell>
          <cell r="G338">
            <v>0.10836584784780262</v>
          </cell>
        </row>
        <row r="339">
          <cell r="A339">
            <v>648.48</v>
          </cell>
          <cell r="B339">
            <v>92.456350852582474</v>
          </cell>
          <cell r="C339">
            <v>86.075935228542264</v>
          </cell>
          <cell r="D339">
            <v>98.836766476622685</v>
          </cell>
          <cell r="E339">
            <v>2.3297928763933013</v>
          </cell>
          <cell r="F339">
            <v>3.6340748757689223</v>
          </cell>
          <cell r="G339">
            <v>0.11699215807545006</v>
          </cell>
        </row>
        <row r="340">
          <cell r="A340">
            <v>649.01</v>
          </cell>
          <cell r="B340">
            <v>92.318234979128391</v>
          </cell>
          <cell r="C340">
            <v>85.785423268447261</v>
          </cell>
          <cell r="D340">
            <v>98.851046689809536</v>
          </cell>
          <cell r="E340">
            <v>2.3382276105612134</v>
          </cell>
          <cell r="F340">
            <v>3.6475871367710946</v>
          </cell>
          <cell r="G340">
            <v>0.11697130015855886</v>
          </cell>
        </row>
        <row r="341">
          <cell r="A341">
            <v>649.53</v>
          </cell>
          <cell r="B341">
            <v>92.260571806820764</v>
          </cell>
          <cell r="C341">
            <v>85.704902631402931</v>
          </cell>
          <cell r="D341">
            <v>98.816240982238611</v>
          </cell>
          <cell r="E341">
            <v>2.3588417795238952</v>
          </cell>
          <cell r="F341">
            <v>3.6771742809692727</v>
          </cell>
          <cell r="G341">
            <v>0.12121570783619944</v>
          </cell>
        </row>
        <row r="342">
          <cell r="A342">
            <v>650.04999999999995</v>
          </cell>
          <cell r="B342">
            <v>92.261031062173402</v>
          </cell>
          <cell r="C342">
            <v>85.729906439864408</v>
          </cell>
          <cell r="D342">
            <v>98.792155684482381</v>
          </cell>
          <cell r="E342">
            <v>2.3705184423855008</v>
          </cell>
          <cell r="F342">
            <v>3.7028043576493737</v>
          </cell>
          <cell r="G342">
            <v>0.11253143770928412</v>
          </cell>
        </row>
        <row r="343">
          <cell r="A343">
            <v>650.46</v>
          </cell>
          <cell r="B343">
            <v>92.254522867713831</v>
          </cell>
          <cell r="C343">
            <v>85.773721197795084</v>
          </cell>
          <cell r="D343">
            <v>98.735324537632579</v>
          </cell>
          <cell r="E343">
            <v>2.3955087019360897</v>
          </cell>
          <cell r="F343">
            <v>3.728989522161156</v>
          </cell>
          <cell r="G343">
            <v>0.12978050117073472</v>
          </cell>
        </row>
        <row r="344">
          <cell r="A344">
            <v>650.97</v>
          </cell>
          <cell r="B344">
            <v>92.317434048506996</v>
          </cell>
          <cell r="C344">
            <v>85.965516068044451</v>
          </cell>
          <cell r="D344">
            <v>98.669352028969541</v>
          </cell>
          <cell r="E344">
            <v>2.4099645965826566</v>
          </cell>
          <cell r="F344">
            <v>3.7487963279633547</v>
          </cell>
          <cell r="G344">
            <v>0.1339337832111199</v>
          </cell>
        </row>
        <row r="345">
          <cell r="A345">
            <v>651.49</v>
          </cell>
          <cell r="B345">
            <v>92.451255738486026</v>
          </cell>
          <cell r="C345">
            <v>86.318366533716059</v>
          </cell>
          <cell r="D345">
            <v>98.584144943255978</v>
          </cell>
          <cell r="E345">
            <v>2.4208751340356405</v>
          </cell>
          <cell r="F345">
            <v>3.7732048833562488</v>
          </cell>
          <cell r="G345">
            <v>0.12524416387596973</v>
          </cell>
        </row>
        <row r="346">
          <cell r="A346">
            <v>652</v>
          </cell>
          <cell r="B346">
            <v>92.645364102549564</v>
          </cell>
          <cell r="C346">
            <v>86.802548871429181</v>
          </cell>
          <cell r="D346">
            <v>98.488179333669947</v>
          </cell>
          <cell r="E346">
            <v>2.4354253025678299</v>
          </cell>
          <cell r="F346">
            <v>3.7931314308650808</v>
          </cell>
          <cell r="G346">
            <v>0.12943631655430876</v>
          </cell>
        </row>
        <row r="347">
          <cell r="A347">
            <v>652.51</v>
          </cell>
          <cell r="B347">
            <v>92.804448231442308</v>
          </cell>
          <cell r="C347">
            <v>87.222614142115688</v>
          </cell>
          <cell r="D347">
            <v>98.386282320768942</v>
          </cell>
          <cell r="E347">
            <v>2.4602165339947706</v>
          </cell>
          <cell r="F347">
            <v>3.8294496061615697</v>
          </cell>
          <cell r="G347">
            <v>0.13362106028757956</v>
          </cell>
        </row>
        <row r="348">
          <cell r="A348">
            <v>653.01</v>
          </cell>
          <cell r="B348">
            <v>93.027097037684342</v>
          </cell>
          <cell r="C348">
            <v>87.825378638672902</v>
          </cell>
          <cell r="D348">
            <v>98.228815436695768</v>
          </cell>
          <cell r="E348">
            <v>2.4811491588032295</v>
          </cell>
          <cell r="F348">
            <v>3.8561525317930005</v>
          </cell>
          <cell r="G348">
            <v>0.14210765286520846</v>
          </cell>
        </row>
        <row r="349">
          <cell r="A349">
            <v>653.52</v>
          </cell>
          <cell r="B349">
            <v>93.241901333320953</v>
          </cell>
          <cell r="C349">
            <v>88.345136490997177</v>
          </cell>
          <cell r="D349">
            <v>98.138666175644715</v>
          </cell>
          <cell r="E349">
            <v>2.5001780316978421</v>
          </cell>
          <cell r="F349">
            <v>3.876299513831913</v>
          </cell>
          <cell r="G349">
            <v>0.15498167110579364</v>
          </cell>
        </row>
        <row r="350">
          <cell r="A350">
            <v>654.02</v>
          </cell>
          <cell r="B350">
            <v>93.473914069630609</v>
          </cell>
          <cell r="C350">
            <v>88.98857000712394</v>
          </cell>
          <cell r="D350">
            <v>97.959258132137279</v>
          </cell>
          <cell r="E350">
            <v>2.5091410275694765</v>
          </cell>
          <cell r="F350">
            <v>3.8976357208977945</v>
          </cell>
          <cell r="G350">
            <v>0.14623740401671026</v>
          </cell>
        </row>
        <row r="351">
          <cell r="A351">
            <v>654.52</v>
          </cell>
          <cell r="B351">
            <v>93.662671085515967</v>
          </cell>
          <cell r="C351">
            <v>89.526570940486636</v>
          </cell>
          <cell r="D351">
            <v>97.798771230545313</v>
          </cell>
          <cell r="E351">
            <v>2.5298047010173104</v>
          </cell>
          <cell r="F351">
            <v>3.930735020265089</v>
          </cell>
          <cell r="G351">
            <v>0.14619062670325933</v>
          </cell>
        </row>
        <row r="352">
          <cell r="A352">
            <v>655.02</v>
          </cell>
          <cell r="B352">
            <v>93.855555911715797</v>
          </cell>
          <cell r="C352">
            <v>90.078207406421924</v>
          </cell>
          <cell r="D352">
            <v>97.632904417009669</v>
          </cell>
          <cell r="E352">
            <v>2.5491190967808768</v>
          </cell>
          <cell r="F352">
            <v>3.9513422808470917</v>
          </cell>
          <cell r="G352">
            <v>0.15906034250288975</v>
          </cell>
        </row>
        <row r="353">
          <cell r="A353">
            <v>655.52</v>
          </cell>
          <cell r="B353">
            <v>93.968130843084197</v>
          </cell>
          <cell r="C353">
            <v>90.465655456485919</v>
          </cell>
          <cell r="D353">
            <v>97.47060622968246</v>
          </cell>
          <cell r="E353">
            <v>2.5536286906423409</v>
          </cell>
          <cell r="F353">
            <v>3.9655557226866081</v>
          </cell>
          <cell r="G353">
            <v>0.1503127279264215</v>
          </cell>
        </row>
        <row r="354">
          <cell r="A354">
            <v>656.02</v>
          </cell>
          <cell r="B354">
            <v>94.070325745567672</v>
          </cell>
          <cell r="C354">
            <v>90.820948497929479</v>
          </cell>
          <cell r="D354">
            <v>97.319702993205865</v>
          </cell>
          <cell r="E354">
            <v>2.5796253467603996</v>
          </cell>
          <cell r="F354">
            <v>3.9969138752580147</v>
          </cell>
          <cell r="G354">
            <v>0.16310834944828087</v>
          </cell>
        </row>
        <row r="355">
          <cell r="A355">
            <v>656.51</v>
          </cell>
          <cell r="B355">
            <v>94.135528520955631</v>
          </cell>
          <cell r="C355">
            <v>91.113770900868502</v>
          </cell>
          <cell r="D355">
            <v>97.157286141042761</v>
          </cell>
          <cell r="E355">
            <v>2.5950304374050952</v>
          </cell>
          <cell r="F355">
            <v>4.0284993419704165</v>
          </cell>
          <cell r="G355">
            <v>0.15443669734716972</v>
          </cell>
        </row>
        <row r="356">
          <cell r="A356">
            <v>657.01</v>
          </cell>
          <cell r="B356">
            <v>94.182396055073525</v>
          </cell>
          <cell r="C356">
            <v>91.314862252843781</v>
          </cell>
          <cell r="D356">
            <v>97.049929857303269</v>
          </cell>
          <cell r="E356">
            <v>2.6225478381975731</v>
          </cell>
          <cell r="F356">
            <v>4.0622362796815423</v>
          </cell>
          <cell r="G356">
            <v>0.16730032679321827</v>
          </cell>
        </row>
        <row r="357">
          <cell r="A357">
            <v>657.5</v>
          </cell>
          <cell r="B357">
            <v>94.165293108292133</v>
          </cell>
          <cell r="C357">
            <v>91.428542350360459</v>
          </cell>
          <cell r="D357">
            <v>96.902043866223792</v>
          </cell>
          <cell r="E357">
            <v>2.646960132063279</v>
          </cell>
          <cell r="F357">
            <v>4.0911247320198667</v>
          </cell>
          <cell r="G357">
            <v>0.18001403808593749</v>
          </cell>
        </row>
        <row r="358">
          <cell r="A358">
            <v>658</v>
          </cell>
          <cell r="B358">
            <v>94.124040226973406</v>
          </cell>
          <cell r="C358">
            <v>91.414494687379914</v>
          </cell>
          <cell r="D358">
            <v>96.833585766566898</v>
          </cell>
          <cell r="E358">
            <v>2.6651041514125233</v>
          </cell>
          <cell r="F358">
            <v>4.1270507294119021</v>
          </cell>
          <cell r="G358">
            <v>0.17139489106016939</v>
          </cell>
        </row>
        <row r="359">
          <cell r="A359">
            <v>658.49</v>
          </cell>
          <cell r="B359">
            <v>94.06708895897836</v>
          </cell>
          <cell r="C359">
            <v>91.378395841907789</v>
          </cell>
          <cell r="D359">
            <v>96.755782076048945</v>
          </cell>
          <cell r="E359">
            <v>2.6673149297882359</v>
          </cell>
          <cell r="F359">
            <v>4.1271847283016045</v>
          </cell>
          <cell r="G359">
            <v>0.17564894919946594</v>
          </cell>
        </row>
        <row r="360">
          <cell r="A360">
            <v>658.98</v>
          </cell>
          <cell r="B360">
            <v>94.01059737037157</v>
          </cell>
          <cell r="C360">
            <v>91.328036894293803</v>
          </cell>
          <cell r="D360">
            <v>96.693157846449338</v>
          </cell>
          <cell r="E360">
            <v>2.6758535228977598</v>
          </cell>
          <cell r="F360">
            <v>4.1375993272164662</v>
          </cell>
          <cell r="G360">
            <v>0.17970788677493787</v>
          </cell>
        </row>
        <row r="361">
          <cell r="A361">
            <v>659.47</v>
          </cell>
          <cell r="B361">
            <v>93.942691399907176</v>
          </cell>
          <cell r="C361">
            <v>91.179351052043629</v>
          </cell>
          <cell r="D361">
            <v>96.706031747770737</v>
          </cell>
          <cell r="E361">
            <v>2.7019969582017382</v>
          </cell>
          <cell r="F361">
            <v>4.1760156250000007</v>
          </cell>
          <cell r="G361">
            <v>0.18396142255073406</v>
          </cell>
        </row>
        <row r="362">
          <cell r="A362">
            <v>659.96</v>
          </cell>
          <cell r="B362">
            <v>93.899470187983837</v>
          </cell>
          <cell r="C362">
            <v>91.083401362905718</v>
          </cell>
          <cell r="D362">
            <v>96.715539013061942</v>
          </cell>
          <cell r="E362">
            <v>2.7107727721718349</v>
          </cell>
          <cell r="F362">
            <v>4.1867065457249426</v>
          </cell>
          <cell r="G362">
            <v>0.18816236218749188</v>
          </cell>
        </row>
        <row r="363">
          <cell r="A363">
            <v>660.55</v>
          </cell>
          <cell r="B363">
            <v>93.821682032608521</v>
          </cell>
          <cell r="C363">
            <v>90.866486081769096</v>
          </cell>
          <cell r="D363">
            <v>96.776877983447932</v>
          </cell>
          <cell r="E363">
            <v>2.740692714550232</v>
          </cell>
          <cell r="F363">
            <v>4.231274903259993</v>
          </cell>
          <cell r="G363">
            <v>0.1922918000254723</v>
          </cell>
        </row>
        <row r="364">
          <cell r="A364">
            <v>661.04</v>
          </cell>
          <cell r="B364">
            <v>93.832279698474622</v>
          </cell>
          <cell r="C364">
            <v>90.773594927372713</v>
          </cell>
          <cell r="D364">
            <v>96.890964469576545</v>
          </cell>
          <cell r="E364">
            <v>2.7483722760341402</v>
          </cell>
          <cell r="F364">
            <v>4.2504283009227262</v>
          </cell>
          <cell r="G364">
            <v>0.18370917591487354</v>
          </cell>
        </row>
        <row r="365">
          <cell r="A365">
            <v>661.53</v>
          </cell>
          <cell r="B365">
            <v>93.859513725005684</v>
          </cell>
          <cell r="C365">
            <v>90.7120816750339</v>
          </cell>
          <cell r="D365">
            <v>97.006945774977481</v>
          </cell>
          <cell r="E365">
            <v>2.7693366211313934</v>
          </cell>
          <cell r="F365">
            <v>4.2771388765789151</v>
          </cell>
          <cell r="G365">
            <v>0.19224964653914361</v>
          </cell>
        </row>
        <row r="366">
          <cell r="A366">
            <v>662.03</v>
          </cell>
          <cell r="B366">
            <v>93.900114968129472</v>
          </cell>
          <cell r="C366">
            <v>90.63697681265009</v>
          </cell>
          <cell r="D366">
            <v>97.163253123608854</v>
          </cell>
          <cell r="E366">
            <v>2.7861023315806874</v>
          </cell>
          <cell r="F366">
            <v>4.3005075175963583</v>
          </cell>
          <cell r="G366">
            <v>0.19657026616592688</v>
          </cell>
        </row>
        <row r="367">
          <cell r="A367">
            <v>662.52</v>
          </cell>
          <cell r="B367">
            <v>93.970660614744901</v>
          </cell>
          <cell r="C367">
            <v>90.622523749522927</v>
          </cell>
          <cell r="D367">
            <v>97.318797479966889</v>
          </cell>
          <cell r="E367">
            <v>2.8122048497857142</v>
          </cell>
          <cell r="F367">
            <v>4.3389699860288102</v>
          </cell>
          <cell r="G367">
            <v>0.20069721703541576</v>
          </cell>
        </row>
        <row r="368">
          <cell r="A368">
            <v>663.01</v>
          </cell>
          <cell r="B368">
            <v>94.120465727296391</v>
          </cell>
          <cell r="C368">
            <v>90.722022925482719</v>
          </cell>
          <cell r="D368">
            <v>97.518908529110078</v>
          </cell>
          <cell r="E368">
            <v>2.8166740840368703</v>
          </cell>
          <cell r="F368">
            <v>4.3392984874661416</v>
          </cell>
          <cell r="G368">
            <v>0.20922505874106384</v>
          </cell>
        </row>
        <row r="369">
          <cell r="A369">
            <v>663.5</v>
          </cell>
          <cell r="B369">
            <v>94.293865275624739</v>
          </cell>
          <cell r="C369">
            <v>90.88558780049739</v>
          </cell>
          <cell r="D369">
            <v>97.702142750752103</v>
          </cell>
          <cell r="E369">
            <v>2.8320600392538409</v>
          </cell>
          <cell r="F369">
            <v>4.3741919860097553</v>
          </cell>
          <cell r="G369">
            <v>0.1963800959954872</v>
          </cell>
        </row>
        <row r="370">
          <cell r="A370">
            <v>663.99</v>
          </cell>
          <cell r="B370">
            <v>94.428374107559392</v>
          </cell>
          <cell r="C370">
            <v>90.952979974841071</v>
          </cell>
          <cell r="D370">
            <v>97.903768240277699</v>
          </cell>
          <cell r="E370">
            <v>2.8556334030587021</v>
          </cell>
          <cell r="F370">
            <v>4.398266923263261</v>
          </cell>
          <cell r="G370">
            <v>0.21343315203832805</v>
          </cell>
        </row>
        <row r="371">
          <cell r="A371">
            <v>664.49</v>
          </cell>
          <cell r="B371">
            <v>94.597089559620642</v>
          </cell>
          <cell r="C371">
            <v>91.119152830206616</v>
          </cell>
          <cell r="D371">
            <v>98.075026289034668</v>
          </cell>
          <cell r="E371">
            <v>2.8480407300286004</v>
          </cell>
          <cell r="F371">
            <v>4.3894934029336481</v>
          </cell>
          <cell r="G371">
            <v>0.2092147063901407</v>
          </cell>
        </row>
        <row r="372">
          <cell r="A372">
            <v>664.98</v>
          </cell>
          <cell r="B372">
            <v>94.790687884780311</v>
          </cell>
          <cell r="C372">
            <v>91.297261277270152</v>
          </cell>
          <cell r="D372">
            <v>98.284114492290456</v>
          </cell>
          <cell r="E372">
            <v>2.8721594348612118</v>
          </cell>
          <cell r="F372">
            <v>4.4244953773988716</v>
          </cell>
          <cell r="G372">
            <v>0.21369964797383462</v>
          </cell>
        </row>
        <row r="373">
          <cell r="A373">
            <v>665.48</v>
          </cell>
          <cell r="B373">
            <v>94.982311956013319</v>
          </cell>
          <cell r="C373">
            <v>91.498693214419873</v>
          </cell>
          <cell r="D373">
            <v>98.465930697606765</v>
          </cell>
          <cell r="E373">
            <v>2.8844447867020531</v>
          </cell>
          <cell r="F373">
            <v>4.4442394525401214</v>
          </cell>
          <cell r="G373">
            <v>0.21359025772895499</v>
          </cell>
        </row>
        <row r="374">
          <cell r="A374">
            <v>665.97</v>
          </cell>
          <cell r="B374">
            <v>95.058530086767604</v>
          </cell>
          <cell r="C374">
            <v>91.561293625411764</v>
          </cell>
          <cell r="D374">
            <v>98.555766548123458</v>
          </cell>
          <cell r="E374">
            <v>2.9093659284621358</v>
          </cell>
          <cell r="F374">
            <v>4.4738347668938925</v>
          </cell>
          <cell r="G374">
            <v>0.22643839830690685</v>
          </cell>
        </row>
        <row r="375">
          <cell r="A375">
            <v>666.47</v>
          </cell>
          <cell r="B375">
            <v>95.166765700104293</v>
          </cell>
          <cell r="C375">
            <v>91.639557161409769</v>
          </cell>
          <cell r="D375">
            <v>98.693974238798816</v>
          </cell>
          <cell r="E375">
            <v>2.9254194440622148</v>
          </cell>
          <cell r="F375">
            <v>4.502962897934534</v>
          </cell>
          <cell r="G375">
            <v>0.2221352657062621</v>
          </cell>
        </row>
        <row r="376">
          <cell r="A376">
            <v>666.97</v>
          </cell>
          <cell r="B376">
            <v>95.169131890447815</v>
          </cell>
          <cell r="C376">
            <v>91.6424609715081</v>
          </cell>
          <cell r="D376">
            <v>98.69580280938753</v>
          </cell>
          <cell r="E376">
            <v>2.9399181542953361</v>
          </cell>
          <cell r="F376">
            <v>4.5261652446850702</v>
          </cell>
          <cell r="G376">
            <v>0.22212975273433405</v>
          </cell>
        </row>
        <row r="377">
          <cell r="A377">
            <v>667.47</v>
          </cell>
          <cell r="B377">
            <v>95.118043051139722</v>
          </cell>
          <cell r="C377">
            <v>91.534655649374173</v>
          </cell>
          <cell r="D377">
            <v>98.701430452905257</v>
          </cell>
          <cell r="E377">
            <v>2.9418263929575406</v>
          </cell>
          <cell r="F377">
            <v>4.5292039907466313</v>
          </cell>
          <cell r="G377">
            <v>0.22214779748179186</v>
          </cell>
        </row>
        <row r="378">
          <cell r="A378">
            <v>667.97</v>
          </cell>
          <cell r="B378">
            <v>95.035568558546174</v>
          </cell>
          <cell r="C378">
            <v>91.398113774592105</v>
          </cell>
          <cell r="D378">
            <v>98.673023342500258</v>
          </cell>
          <cell r="E378">
            <v>2.96477875433775</v>
          </cell>
          <cell r="F378">
            <v>4.5589395727228705</v>
          </cell>
          <cell r="G378">
            <v>0.2308830427719121</v>
          </cell>
        </row>
        <row r="379">
          <cell r="A379">
            <v>668.47</v>
          </cell>
          <cell r="B379">
            <v>94.784235209651825</v>
          </cell>
          <cell r="C379">
            <v>90.978640851949493</v>
          </cell>
          <cell r="D379">
            <v>98.589829567354172</v>
          </cell>
          <cell r="E379">
            <v>2.9781737403641473</v>
          </cell>
          <cell r="F379">
            <v>4.5768211040019668</v>
          </cell>
          <cell r="G379">
            <v>0.23532110072583684</v>
          </cell>
        </row>
        <row r="380">
          <cell r="A380">
            <v>668.98</v>
          </cell>
          <cell r="B380">
            <v>94.447297529493923</v>
          </cell>
          <cell r="C380">
            <v>90.475811123986105</v>
          </cell>
          <cell r="D380">
            <v>98.418783935001741</v>
          </cell>
          <cell r="E380">
            <v>2.9959217689134485</v>
          </cell>
          <cell r="F380">
            <v>4.6051796461790993</v>
          </cell>
          <cell r="G380">
            <v>0.23536898010302282</v>
          </cell>
        </row>
        <row r="381">
          <cell r="A381">
            <v>669.48</v>
          </cell>
          <cell r="B381">
            <v>94.083154594121879</v>
          </cell>
          <cell r="C381">
            <v>89.895369608022932</v>
          </cell>
          <cell r="D381">
            <v>98.270939580220841</v>
          </cell>
          <cell r="E381">
            <v>3.0180440042665042</v>
          </cell>
          <cell r="F381">
            <v>4.6301914484343989</v>
          </cell>
          <cell r="G381">
            <v>0.24834869799001016</v>
          </cell>
        </row>
        <row r="382">
          <cell r="A382">
            <v>669.99</v>
          </cell>
          <cell r="B382">
            <v>93.606442698212817</v>
          </cell>
          <cell r="C382">
            <v>89.2</v>
          </cell>
          <cell r="D382">
            <v>98.012869270262755</v>
          </cell>
          <cell r="E382">
            <v>3.0161642548483494</v>
          </cell>
          <cell r="F382">
            <v>4.6304912018883462</v>
          </cell>
          <cell r="G382">
            <v>0.24421450733626646</v>
          </cell>
        </row>
        <row r="383">
          <cell r="A383">
            <v>670.5</v>
          </cell>
          <cell r="B383">
            <v>93.027294545396359</v>
          </cell>
          <cell r="C383">
            <v>88.395797728292862</v>
          </cell>
          <cell r="D383">
            <v>97.658791362499869</v>
          </cell>
          <cell r="E383">
            <v>3.0446783864531715</v>
          </cell>
          <cell r="F383">
            <v>4.6725458620039522</v>
          </cell>
          <cell r="G383">
            <v>0.24867444540140277</v>
          </cell>
        </row>
        <row r="384">
          <cell r="A384">
            <v>671.01</v>
          </cell>
          <cell r="B384">
            <v>92.420795200031819</v>
          </cell>
          <cell r="C384">
            <v>87.450600536507082</v>
          </cell>
          <cell r="D384">
            <v>97.39098986355657</v>
          </cell>
          <cell r="E384">
            <v>3.0475301686591902</v>
          </cell>
          <cell r="F384">
            <v>4.6734312242067046</v>
          </cell>
          <cell r="G384">
            <v>0.25327130705999928</v>
          </cell>
        </row>
        <row r="385">
          <cell r="A385">
            <v>671.53</v>
          </cell>
          <cell r="B385">
            <v>91.817343373869008</v>
          </cell>
          <cell r="C385">
            <v>86.589716190723976</v>
          </cell>
          <cell r="D385">
            <v>97.04497055701404</v>
          </cell>
          <cell r="E385">
            <v>3.0490104973432013</v>
          </cell>
          <cell r="F385">
            <v>4.6687184842357468</v>
          </cell>
          <cell r="G385">
            <v>0.26212288939171946</v>
          </cell>
        </row>
        <row r="386">
          <cell r="A386">
            <v>672.05</v>
          </cell>
          <cell r="B386">
            <v>91.134808221929006</v>
          </cell>
          <cell r="C386">
            <v>85.590545655658005</v>
          </cell>
          <cell r="D386">
            <v>96.679070788200022</v>
          </cell>
          <cell r="E386">
            <v>3.074406521807719</v>
          </cell>
          <cell r="F386">
            <v>4.7195355531267928</v>
          </cell>
          <cell r="G386">
            <v>0.24939360220694712</v>
          </cell>
        </row>
        <row r="387">
          <cell r="A387">
            <v>672.46</v>
          </cell>
          <cell r="B387">
            <v>90.621978981147151</v>
          </cell>
          <cell r="C387">
            <v>84.821218372275979</v>
          </cell>
          <cell r="D387">
            <v>96.422739590018338</v>
          </cell>
          <cell r="E387">
            <v>3.077219511402669</v>
          </cell>
          <cell r="F387">
            <v>4.7203479908911019</v>
          </cell>
          <cell r="G387">
            <v>0.25400403419146123</v>
          </cell>
        </row>
        <row r="388">
          <cell r="A388">
            <v>672.98</v>
          </cell>
          <cell r="B388">
            <v>89.977104158143817</v>
          </cell>
          <cell r="C388">
            <v>83.926134306325366</v>
          </cell>
          <cell r="D388">
            <v>96.028074009962268</v>
          </cell>
          <cell r="E388">
            <v>3.0922630571286378</v>
          </cell>
          <cell r="F388">
            <v>4.7374956222738707</v>
          </cell>
          <cell r="G388">
            <v>0.26265658641493739</v>
          </cell>
        </row>
        <row r="389">
          <cell r="A389">
            <v>673.5</v>
          </cell>
          <cell r="B389">
            <v>89.363933114289352</v>
          </cell>
          <cell r="C389">
            <v>83.051096583939483</v>
          </cell>
          <cell r="D389">
            <v>95.676769644639208</v>
          </cell>
          <cell r="E389">
            <v>3.1112653895327065</v>
          </cell>
          <cell r="F389">
            <v>4.7642656096855474</v>
          </cell>
          <cell r="G389">
            <v>0.26719876695847911</v>
          </cell>
        </row>
        <row r="390">
          <cell r="A390">
            <v>674.03</v>
          </cell>
          <cell r="B390">
            <v>88.846687782920384</v>
          </cell>
          <cell r="C390">
            <v>82.302213013551977</v>
          </cell>
          <cell r="D390">
            <v>95.391162552288804</v>
          </cell>
          <cell r="E390">
            <v>3.1141157402477129</v>
          </cell>
          <cell r="F390">
            <v>4.7721013604928499</v>
          </cell>
          <cell r="G390">
            <v>0.26310477987936309</v>
          </cell>
        </row>
        <row r="391">
          <cell r="A391">
            <v>674.45</v>
          </cell>
          <cell r="B391">
            <v>88.477906681016265</v>
          </cell>
          <cell r="C391">
            <v>81.77041125197978</v>
          </cell>
          <cell r="D391">
            <v>95.185402110052735</v>
          </cell>
          <cell r="E391">
            <v>3.1322483329612965</v>
          </cell>
          <cell r="F391">
            <v>4.7940362303757595</v>
          </cell>
          <cell r="G391">
            <v>0.27195137795289392</v>
          </cell>
        </row>
        <row r="392">
          <cell r="A392">
            <v>674.98</v>
          </cell>
          <cell r="B392">
            <v>88.07181042185104</v>
          </cell>
          <cell r="C392">
            <v>81.198178138057912</v>
          </cell>
          <cell r="D392">
            <v>94.945442705644155</v>
          </cell>
          <cell r="E392">
            <v>3.142305602357693</v>
          </cell>
          <cell r="F392">
            <v>4.8063612230677464</v>
          </cell>
          <cell r="G392">
            <v>0.27665967588070262</v>
          </cell>
        </row>
        <row r="393">
          <cell r="A393">
            <v>675.52</v>
          </cell>
          <cell r="B393">
            <v>87.743153172561378</v>
          </cell>
          <cell r="C393">
            <v>80.747406581398209</v>
          </cell>
          <cell r="D393">
            <v>94.738899763724547</v>
          </cell>
          <cell r="E393">
            <v>3.1435183156604607</v>
          </cell>
          <cell r="F393">
            <v>4.8115102417334352</v>
          </cell>
          <cell r="G393">
            <v>0.27264882915412808</v>
          </cell>
        </row>
        <row r="394">
          <cell r="A394">
            <v>676.05</v>
          </cell>
          <cell r="B394">
            <v>87.573584671309234</v>
          </cell>
          <cell r="C394">
            <v>80.531579733582419</v>
          </cell>
          <cell r="D394">
            <v>94.61558960903605</v>
          </cell>
          <cell r="E394">
            <v>3.1644518403407811</v>
          </cell>
          <cell r="F394">
            <v>4.8413204608952158</v>
          </cell>
          <cell r="G394">
            <v>0.2772531045625426</v>
          </cell>
        </row>
        <row r="395">
          <cell r="A395">
            <v>676.48</v>
          </cell>
          <cell r="B395">
            <v>87.506547037748959</v>
          </cell>
          <cell r="C395">
            <v>80.457895708900566</v>
          </cell>
          <cell r="D395">
            <v>94.555198366597352</v>
          </cell>
          <cell r="E395">
            <v>3.1623167490394888</v>
          </cell>
          <cell r="F395">
            <v>4.8410349459820861</v>
          </cell>
          <cell r="G395">
            <v>0.27333981560137011</v>
          </cell>
        </row>
        <row r="396">
          <cell r="A396">
            <v>677.02</v>
          </cell>
          <cell r="B396">
            <v>87.528994007626267</v>
          </cell>
          <cell r="C396">
            <v>80.479524226812046</v>
          </cell>
          <cell r="D396">
            <v>94.578463788440502</v>
          </cell>
          <cell r="E396">
            <v>3.169648142916595</v>
          </cell>
          <cell r="F396">
            <v>4.8526409893466447</v>
          </cell>
          <cell r="G396">
            <v>0.27349504914988493</v>
          </cell>
        </row>
        <row r="397">
          <cell r="A397">
            <v>677.46</v>
          </cell>
          <cell r="B397">
            <v>87.654546946573177</v>
          </cell>
          <cell r="C397">
            <v>80.696241677270564</v>
          </cell>
          <cell r="D397">
            <v>94.61285221587579</v>
          </cell>
          <cell r="E397">
            <v>3.1896405323127546</v>
          </cell>
          <cell r="F397">
            <v>4.8704298664108423</v>
          </cell>
          <cell r="G397">
            <v>0.29124373161195671</v>
          </cell>
        </row>
        <row r="398">
          <cell r="A398">
            <v>678</v>
          </cell>
          <cell r="B398">
            <v>87.880259787849482</v>
          </cell>
          <cell r="C398">
            <v>81.078648063903685</v>
          </cell>
          <cell r="D398">
            <v>94.681871511795279</v>
          </cell>
          <cell r="E398">
            <v>3.198258224038494</v>
          </cell>
          <cell r="F398">
            <v>4.8944412841906804</v>
          </cell>
          <cell r="G398">
            <v>0.27846484283863815</v>
          </cell>
        </row>
        <row r="399">
          <cell r="A399">
            <v>678.55</v>
          </cell>
          <cell r="B399">
            <v>88.238602348994363</v>
          </cell>
          <cell r="C399">
            <v>81.566400498467971</v>
          </cell>
          <cell r="D399">
            <v>94.910804199520769</v>
          </cell>
          <cell r="E399">
            <v>3.2130516691191544</v>
          </cell>
          <cell r="F399">
            <v>4.9141786074923344</v>
          </cell>
          <cell r="G399">
            <v>0.28338007887289152</v>
          </cell>
        </row>
        <row r="400">
          <cell r="A400">
            <v>678.99</v>
          </cell>
          <cell r="B400">
            <v>88.59320108811994</v>
          </cell>
          <cell r="C400">
            <v>82.128882589798195</v>
          </cell>
          <cell r="D400">
            <v>95.057519586441671</v>
          </cell>
          <cell r="E400">
            <v>3.2225890870961065</v>
          </cell>
          <cell r="F400">
            <v>4.9258825709121927</v>
          </cell>
          <cell r="G400">
            <v>0.2878249605519726</v>
          </cell>
        </row>
        <row r="401">
          <cell r="A401">
            <v>679.54</v>
          </cell>
          <cell r="B401">
            <v>89.083488297799988</v>
          </cell>
          <cell r="C401">
            <v>82.830634890889172</v>
          </cell>
          <cell r="D401">
            <v>95.336341704710804</v>
          </cell>
          <cell r="E401">
            <v>3.2185563277119846</v>
          </cell>
          <cell r="F401">
            <v>4.9226147377946177</v>
          </cell>
          <cell r="G401">
            <v>0.28384423318069829</v>
          </cell>
        </row>
        <row r="402">
          <cell r="A402">
            <v>679.99</v>
          </cell>
          <cell r="B402">
            <v>89.536715162632163</v>
          </cell>
          <cell r="C402">
            <v>83.516473801967777</v>
          </cell>
          <cell r="D402">
            <v>95.556956523296549</v>
          </cell>
          <cell r="E402">
            <v>3.2209792676914457</v>
          </cell>
          <cell r="F402">
            <v>4.9263364623961881</v>
          </cell>
          <cell r="G402">
            <v>0.28403795738765675</v>
          </cell>
        </row>
        <row r="403">
          <cell r="A403">
            <v>680.55</v>
          </cell>
          <cell r="B403">
            <v>90.151238317987548</v>
          </cell>
          <cell r="C403">
            <v>84.403831820343186</v>
          </cell>
          <cell r="D403">
            <v>95.898644815631897</v>
          </cell>
          <cell r="E403">
            <v>3.2367439054533822</v>
          </cell>
          <cell r="F403">
            <v>4.9441616774439794</v>
          </cell>
          <cell r="G403">
            <v>0.29328571410178994</v>
          </cell>
        </row>
        <row r="404">
          <cell r="A404">
            <v>681</v>
          </cell>
          <cell r="B404">
            <v>90.674254514696088</v>
          </cell>
          <cell r="C404">
            <v>85.138407598056872</v>
          </cell>
          <cell r="D404">
            <v>96.210101431335289</v>
          </cell>
          <cell r="E404">
            <v>3.2445569253255759</v>
          </cell>
          <cell r="F404">
            <v>4.9564314072541347</v>
          </cell>
          <cell r="G404">
            <v>0.29357459158348415</v>
          </cell>
        </row>
        <row r="405">
          <cell r="A405">
            <v>681.45</v>
          </cell>
          <cell r="B405">
            <v>91.200204417205384</v>
          </cell>
          <cell r="C405">
            <v>85.912599501221095</v>
          </cell>
          <cell r="D405">
            <v>96.487809333189674</v>
          </cell>
          <cell r="E405">
            <v>3.2476562930559512</v>
          </cell>
          <cell r="F405">
            <v>4.9611637474638348</v>
          </cell>
          <cell r="G405">
            <v>0.29385790178210913</v>
          </cell>
        </row>
        <row r="406">
          <cell r="A406">
            <v>682.01</v>
          </cell>
          <cell r="B406">
            <v>91.857525815336487</v>
          </cell>
          <cell r="C406">
            <v>86.813716494121962</v>
          </cell>
          <cell r="D406">
            <v>96.901335136551026</v>
          </cell>
          <cell r="E406">
            <v>3.2514840925410993</v>
          </cell>
          <cell r="F406">
            <v>4.9596911037739666</v>
          </cell>
          <cell r="G406">
            <v>0.30335430536474001</v>
          </cell>
        </row>
        <row r="407">
          <cell r="A407">
            <v>682.47</v>
          </cell>
          <cell r="B407">
            <v>92.355114299351584</v>
          </cell>
          <cell r="C407">
            <v>87.49722924032379</v>
          </cell>
          <cell r="D407">
            <v>97.212999358379378</v>
          </cell>
          <cell r="E407">
            <v>3.2656263755427171</v>
          </cell>
          <cell r="F407">
            <v>4.9856299897978893</v>
          </cell>
          <cell r="G407">
            <v>0.29921526383807323</v>
          </cell>
        </row>
        <row r="408">
          <cell r="A408">
            <v>683.04</v>
          </cell>
          <cell r="B408">
            <v>92.988225916936415</v>
          </cell>
          <cell r="C408">
            <v>88.361851187509572</v>
          </cell>
          <cell r="D408">
            <v>97.614600646363257</v>
          </cell>
          <cell r="E408">
            <v>3.2750283299492753</v>
          </cell>
          <cell r="F408">
            <v>5.0072961578233812</v>
          </cell>
          <cell r="G408">
            <v>0.29093646261932476</v>
          </cell>
        </row>
        <row r="409">
          <cell r="A409">
            <v>683.5</v>
          </cell>
          <cell r="B409">
            <v>93.400930065746024</v>
          </cell>
          <cell r="C409">
            <v>88.92641001436057</v>
          </cell>
          <cell r="D409">
            <v>97.875450117131464</v>
          </cell>
          <cell r="E409">
            <v>3.2824251507393876</v>
          </cell>
          <cell r="F409">
            <v>5.004739052292341</v>
          </cell>
          <cell r="G409">
            <v>0.30892648611334894</v>
          </cell>
        </row>
        <row r="410">
          <cell r="A410">
            <v>683.96</v>
          </cell>
          <cell r="B410">
            <v>93.779893618115565</v>
          </cell>
          <cell r="C410">
            <v>89.434568782718699</v>
          </cell>
          <cell r="D410">
            <v>98.125218453512431</v>
          </cell>
          <cell r="E410">
            <v>3.3026583517806478</v>
          </cell>
          <cell r="F410">
            <v>5.0439036275547977</v>
          </cell>
          <cell r="G410">
            <v>0.30043716911779866</v>
          </cell>
        </row>
        <row r="411">
          <cell r="A411">
            <v>684.54</v>
          </cell>
          <cell r="B411">
            <v>94.178091690311334</v>
          </cell>
          <cell r="C411">
            <v>89.948022404647659</v>
          </cell>
          <cell r="D411">
            <v>98.408160975975008</v>
          </cell>
          <cell r="E411">
            <v>3.2986205951900458</v>
          </cell>
          <cell r="F411">
            <v>5.0335377786303974</v>
          </cell>
          <cell r="G411">
            <v>0.30531896709209466</v>
          </cell>
        </row>
        <row r="412">
          <cell r="A412">
            <v>685.01</v>
          </cell>
          <cell r="B412">
            <v>94.454625179706767</v>
          </cell>
          <cell r="C412">
            <v>90.274901341522494</v>
          </cell>
          <cell r="D412">
            <v>98.634349017891026</v>
          </cell>
          <cell r="E412">
            <v>3.2981774790951959</v>
          </cell>
          <cell r="F412">
            <v>5.0325132201488501</v>
          </cell>
          <cell r="G412">
            <v>0.30571343300432935</v>
          </cell>
        </row>
        <row r="413">
          <cell r="A413">
            <v>685.47</v>
          </cell>
          <cell r="B413">
            <v>94.626285313550099</v>
          </cell>
          <cell r="C413">
            <v>90.441262358371048</v>
          </cell>
          <cell r="D413">
            <v>98.81130826872915</v>
          </cell>
          <cell r="E413">
            <v>3.3040798745807427</v>
          </cell>
          <cell r="F413">
            <v>5.0416504030591689</v>
          </cell>
          <cell r="G413">
            <v>0.30609674533752501</v>
          </cell>
        </row>
        <row r="414">
          <cell r="A414">
            <v>686.06</v>
          </cell>
          <cell r="B414">
            <v>94.797575048190879</v>
          </cell>
          <cell r="C414">
            <v>90.63545521384458</v>
          </cell>
          <cell r="D414">
            <v>98.959694882537192</v>
          </cell>
          <cell r="E414">
            <v>3.3124139749967028</v>
          </cell>
          <cell r="F414">
            <v>5.0582004724545335</v>
          </cell>
          <cell r="G414">
            <v>0.30207735942523878</v>
          </cell>
        </row>
        <row r="415">
          <cell r="A415">
            <v>686.53</v>
          </cell>
          <cell r="B415">
            <v>94.940278222793552</v>
          </cell>
          <cell r="C415">
            <v>90.762668693549813</v>
          </cell>
          <cell r="D415">
            <v>99.117887752037277</v>
          </cell>
          <cell r="E415">
            <v>3.3151509037570515</v>
          </cell>
          <cell r="F415">
            <v>5.0587802265518063</v>
          </cell>
          <cell r="G415">
            <v>0.30682652432434571</v>
          </cell>
        </row>
        <row r="416">
          <cell r="A416">
            <v>687.01</v>
          </cell>
          <cell r="B416">
            <v>94.976962145826974</v>
          </cell>
          <cell r="C416">
            <v>90.751774784763185</v>
          </cell>
          <cell r="D416">
            <v>99.202149506890748</v>
          </cell>
          <cell r="E416">
            <v>3.3228774574062823</v>
          </cell>
          <cell r="F416">
            <v>5.0709106787134051</v>
          </cell>
          <cell r="G416">
            <v>0.30711656642080859</v>
          </cell>
        </row>
        <row r="417">
          <cell r="A417">
            <v>687.48</v>
          </cell>
          <cell r="B417">
            <v>95.019456226448028</v>
          </cell>
          <cell r="C417">
            <v>90.754423099964058</v>
          </cell>
          <cell r="D417">
            <v>99.284489352931999</v>
          </cell>
          <cell r="E417">
            <v>3.3243381215035144</v>
          </cell>
          <cell r="F417">
            <v>5.0694056587066978</v>
          </cell>
          <cell r="G417">
            <v>0.31191916962365679</v>
          </cell>
        </row>
        <row r="418">
          <cell r="A418">
            <v>687.96</v>
          </cell>
          <cell r="B418">
            <v>94.98</v>
          </cell>
          <cell r="C418">
            <v>90.653953078950167</v>
          </cell>
          <cell r="D418">
            <v>99.306079150872023</v>
          </cell>
          <cell r="E418">
            <v>3.3170897766189813</v>
          </cell>
          <cell r="F418">
            <v>5.0574568396313868</v>
          </cell>
          <cell r="G418">
            <v>0.31235850369872931</v>
          </cell>
        </row>
        <row r="419">
          <cell r="A419">
            <v>688.56</v>
          </cell>
          <cell r="B419">
            <v>94.954639800318944</v>
          </cell>
          <cell r="C419">
            <v>90.57648219023433</v>
          </cell>
          <cell r="D419">
            <v>99.332797410403543</v>
          </cell>
          <cell r="E419">
            <v>3.3330381930393469</v>
          </cell>
          <cell r="F419">
            <v>5.0828279637354656</v>
          </cell>
          <cell r="G419">
            <v>0.31254143140936164</v>
          </cell>
        </row>
        <row r="420">
          <cell r="A420">
            <v>689.04</v>
          </cell>
          <cell r="B420">
            <v>94.954238834400655</v>
          </cell>
          <cell r="C420">
            <v>90.539512423018834</v>
          </cell>
          <cell r="D420">
            <v>99.368965245782462</v>
          </cell>
          <cell r="E420">
            <v>3.3360324382825635</v>
          </cell>
          <cell r="F420">
            <v>5.0873072860830471</v>
          </cell>
          <cell r="G420">
            <v>0.31293076896131838</v>
          </cell>
        </row>
        <row r="421">
          <cell r="A421">
            <v>689.52</v>
          </cell>
          <cell r="B421">
            <v>94.875821256662263</v>
          </cell>
          <cell r="C421">
            <v>90.435467563874411</v>
          </cell>
          <cell r="D421">
            <v>99.316174949450115</v>
          </cell>
          <cell r="E421">
            <v>3.3365853507196519</v>
          </cell>
          <cell r="F421">
            <v>5.0880468749999999</v>
          </cell>
          <cell r="G421">
            <v>0.3130943490375494</v>
          </cell>
        </row>
        <row r="422">
          <cell r="A422">
            <v>690</v>
          </cell>
          <cell r="B422">
            <v>94.855943180992767</v>
          </cell>
          <cell r="C422">
            <v>90.335109596432886</v>
          </cell>
          <cell r="D422">
            <v>99.376776765552648</v>
          </cell>
          <cell r="E422">
            <v>3.3439688419804616</v>
          </cell>
          <cell r="F422">
            <v>5.0995068354410051</v>
          </cell>
          <cell r="G422">
            <v>0.3135541396596675</v>
          </cell>
        </row>
        <row r="423">
          <cell r="A423">
            <v>690.49</v>
          </cell>
          <cell r="B423">
            <v>94.86</v>
          </cell>
          <cell r="C423">
            <v>90.338452908523166</v>
          </cell>
          <cell r="D423">
            <v>99.381694576302323</v>
          </cell>
          <cell r="E423">
            <v>3.3444476081895314</v>
          </cell>
          <cell r="F423">
            <v>5.0999833401603176</v>
          </cell>
          <cell r="G423">
            <v>0.31391604117866689</v>
          </cell>
        </row>
        <row r="424">
          <cell r="A424">
            <v>690.98</v>
          </cell>
          <cell r="B424">
            <v>94.838635509013443</v>
          </cell>
          <cell r="C424">
            <v>90.318854764969586</v>
          </cell>
          <cell r="D424">
            <v>99.358416253057285</v>
          </cell>
          <cell r="E424">
            <v>3.351190648017925</v>
          </cell>
          <cell r="F424">
            <v>5.1105302115111702</v>
          </cell>
          <cell r="G424">
            <v>0.31421853164688751</v>
          </cell>
        </row>
        <row r="425">
          <cell r="A425">
            <v>691.46</v>
          </cell>
          <cell r="B425">
            <v>94.894272237034784</v>
          </cell>
          <cell r="C425">
            <v>90.370957776639443</v>
          </cell>
          <cell r="D425">
            <v>99.417586697430124</v>
          </cell>
          <cell r="E425">
            <v>3.3384933278115421</v>
          </cell>
          <cell r="F425">
            <v>5.0970177123484701</v>
          </cell>
          <cell r="G425">
            <v>0.30571451518749715</v>
          </cell>
        </row>
        <row r="426">
          <cell r="A426">
            <v>691.96</v>
          </cell>
          <cell r="B426">
            <v>94.866929303234798</v>
          </cell>
          <cell r="C426">
            <v>90.368126970410984</v>
          </cell>
          <cell r="D426">
            <v>99.365731636058598</v>
          </cell>
          <cell r="E426">
            <v>3.3459084716698415</v>
          </cell>
          <cell r="F426">
            <v>5.0942884541077467</v>
          </cell>
          <cell r="G426">
            <v>0.32395637570500035</v>
          </cell>
        </row>
        <row r="427">
          <cell r="A427">
            <v>692.45</v>
          </cell>
          <cell r="B427">
            <v>94.85114739244051</v>
          </cell>
          <cell r="C427">
            <v>90.367631701639525</v>
          </cell>
          <cell r="D427">
            <v>99.334663083241509</v>
          </cell>
          <cell r="E427">
            <v>3.3507142467742765</v>
          </cell>
          <cell r="F427">
            <v>5.1125609771587515</v>
          </cell>
          <cell r="G427">
            <v>0.31072727210011397</v>
          </cell>
        </row>
        <row r="428">
          <cell r="A428">
            <v>693.06</v>
          </cell>
          <cell r="B428">
            <v>94.832488156105228</v>
          </cell>
          <cell r="C428">
            <v>90.389721919500928</v>
          </cell>
          <cell r="D428">
            <v>99.275254392709527</v>
          </cell>
          <cell r="E428">
            <v>3.3497445333295333</v>
          </cell>
          <cell r="F428">
            <v>5.1036460096793235</v>
          </cell>
          <cell r="G428">
            <v>0.31993155455991246</v>
          </cell>
        </row>
        <row r="429">
          <cell r="A429">
            <v>693.56</v>
          </cell>
          <cell r="B429">
            <v>94.829259732885134</v>
          </cell>
          <cell r="C429">
            <v>90.379956831339058</v>
          </cell>
          <cell r="D429">
            <v>99.278562634431211</v>
          </cell>
          <cell r="E429">
            <v>3.3666408959060785</v>
          </cell>
          <cell r="F429">
            <v>5.1231093268128802</v>
          </cell>
          <cell r="G429">
            <v>0.32939513329605713</v>
          </cell>
        </row>
        <row r="430">
          <cell r="A430">
            <v>694.05</v>
          </cell>
          <cell r="B430">
            <v>94.771070788429654</v>
          </cell>
          <cell r="C430">
            <v>90.36707170441116</v>
          </cell>
          <cell r="D430">
            <v>99.175069872448162</v>
          </cell>
          <cell r="E430">
            <v>3.3540590037275648</v>
          </cell>
          <cell r="F430">
            <v>5.1137350540987789</v>
          </cell>
          <cell r="G430">
            <v>0.31594918983165676</v>
          </cell>
        </row>
        <row r="431">
          <cell r="A431">
            <v>694.55</v>
          </cell>
          <cell r="B431">
            <v>94.731386090412343</v>
          </cell>
          <cell r="C431">
            <v>90.335565620222738</v>
          </cell>
          <cell r="D431">
            <v>99.127206560601948</v>
          </cell>
          <cell r="E431">
            <v>3.3603426486291088</v>
          </cell>
          <cell r="F431">
            <v>5.1270484888633039</v>
          </cell>
          <cell r="G431">
            <v>0.31187468617908831</v>
          </cell>
        </row>
        <row r="432">
          <cell r="A432">
            <v>695.05</v>
          </cell>
          <cell r="B432">
            <v>94.626018512600353</v>
          </cell>
          <cell r="C432">
            <v>90.216376867880399</v>
          </cell>
          <cell r="D432">
            <v>99.035660157320294</v>
          </cell>
          <cell r="E432">
            <v>3.3643947212236975</v>
          </cell>
          <cell r="F432">
            <v>5.1260698754476195</v>
          </cell>
          <cell r="G432">
            <v>0.32120209813787171</v>
          </cell>
        </row>
        <row r="433">
          <cell r="A433">
            <v>695.55</v>
          </cell>
          <cell r="B433">
            <v>94.479667208112375</v>
          </cell>
          <cell r="C433">
            <v>90.090774725178548</v>
          </cell>
          <cell r="D433">
            <v>98.868559691046201</v>
          </cell>
          <cell r="E433">
            <v>3.3670506632917023</v>
          </cell>
          <cell r="F433">
            <v>5.1303171155998264</v>
          </cell>
          <cell r="G433">
            <v>0.3212049320836215</v>
          </cell>
        </row>
        <row r="434">
          <cell r="A434">
            <v>696.05</v>
          </cell>
          <cell r="B434">
            <v>94.298453680425737</v>
          </cell>
          <cell r="C434">
            <v>89.935454867898997</v>
          </cell>
          <cell r="D434">
            <v>98.661452492952478</v>
          </cell>
          <cell r="E434">
            <v>3.3703013134344153</v>
          </cell>
          <cell r="F434">
            <v>5.1317191467428271</v>
          </cell>
          <cell r="G434">
            <v>0.32595369344029712</v>
          </cell>
        </row>
        <row r="435">
          <cell r="A435">
            <v>696.55</v>
          </cell>
          <cell r="B435">
            <v>94.083345680289625</v>
          </cell>
          <cell r="C435">
            <v>89.718597634695413</v>
          </cell>
          <cell r="D435">
            <v>98.448093725883851</v>
          </cell>
          <cell r="E435">
            <v>3.3732924745763793</v>
          </cell>
          <cell r="F435">
            <v>5.1399623590694707</v>
          </cell>
          <cell r="G435">
            <v>0.3216320003159211</v>
          </cell>
        </row>
        <row r="436">
          <cell r="A436">
            <v>697.06</v>
          </cell>
          <cell r="B436">
            <v>93.832142050942835</v>
          </cell>
          <cell r="C436">
            <v>89.484020397878794</v>
          </cell>
          <cell r="D436">
            <v>98.180263704006876</v>
          </cell>
          <cell r="E436">
            <v>3.3641390785052692</v>
          </cell>
          <cell r="F436">
            <v>5.1286807112490633</v>
          </cell>
          <cell r="G436">
            <v>0.31742726794921022</v>
          </cell>
        </row>
        <row r="437">
          <cell r="A437">
            <v>697.56</v>
          </cell>
          <cell r="B437">
            <v>93.521237688470819</v>
          </cell>
          <cell r="C437">
            <v>89.173278743174762</v>
          </cell>
          <cell r="D437">
            <v>97.869196633766862</v>
          </cell>
          <cell r="E437">
            <v>3.3705040245234574</v>
          </cell>
          <cell r="F437">
            <v>5.1242292808837879</v>
          </cell>
          <cell r="G437">
            <v>0.33572144794218095</v>
          </cell>
        </row>
        <row r="438">
          <cell r="A438">
            <v>697.94</v>
          </cell>
          <cell r="B438">
            <v>93.30835269866995</v>
          </cell>
          <cell r="C438">
            <v>88.996078785359813</v>
          </cell>
          <cell r="D438">
            <v>97.6206266119801</v>
          </cell>
          <cell r="E438">
            <v>3.3579121846683551</v>
          </cell>
          <cell r="F438">
            <v>5.1148309243146448</v>
          </cell>
          <cell r="G438">
            <v>0.32228571394340499</v>
          </cell>
        </row>
        <row r="439">
          <cell r="A439">
            <v>698.44</v>
          </cell>
          <cell r="B439">
            <v>92.936430526567051</v>
          </cell>
          <cell r="C439">
            <v>88.678941265625951</v>
          </cell>
          <cell r="D439">
            <v>97.193919787508136</v>
          </cell>
          <cell r="E439">
            <v>3.3674079030751636</v>
          </cell>
          <cell r="F439">
            <v>5.1333345546253391</v>
          </cell>
          <cell r="G439">
            <v>0.31814761286865412</v>
          </cell>
        </row>
        <row r="440">
          <cell r="A440">
            <v>698.95</v>
          </cell>
          <cell r="B440">
            <v>92.553175439165514</v>
          </cell>
          <cell r="C440">
            <v>88.344880120347256</v>
          </cell>
          <cell r="D440">
            <v>96.761470757983773</v>
          </cell>
          <cell r="E440">
            <v>3.3535920809354263</v>
          </cell>
          <cell r="F440">
            <v>5.1148846646498338</v>
          </cell>
          <cell r="G440">
            <v>0.31357833105856076</v>
          </cell>
        </row>
        <row r="441">
          <cell r="A441">
            <v>699.46</v>
          </cell>
          <cell r="B441">
            <v>92.168394297362681</v>
          </cell>
          <cell r="C441">
            <v>88.109245409391207</v>
          </cell>
          <cell r="D441">
            <v>96.22754318533417</v>
          </cell>
          <cell r="E441">
            <v>3.3651473579439877</v>
          </cell>
          <cell r="F441">
            <v>5.1260838438158345</v>
          </cell>
          <cell r="G441">
            <v>0.32268991111818279</v>
          </cell>
        </row>
        <row r="442">
          <cell r="A442">
            <v>699.97</v>
          </cell>
          <cell r="B442">
            <v>91.841950103737446</v>
          </cell>
          <cell r="C442">
            <v>87.890564714177131</v>
          </cell>
          <cell r="D442">
            <v>95.793335493297747</v>
          </cell>
          <cell r="E442">
            <v>3.3595819342803348</v>
          </cell>
          <cell r="F442">
            <v>5.124215790171994</v>
          </cell>
          <cell r="G442">
            <v>0.31389413084567752</v>
          </cell>
        </row>
        <row r="443">
          <cell r="A443">
            <v>700.48</v>
          </cell>
          <cell r="B443">
            <v>91.478257303024407</v>
          </cell>
          <cell r="C443">
            <v>87.705442863173019</v>
          </cell>
          <cell r="D443">
            <v>95.251071742875794</v>
          </cell>
          <cell r="E443">
            <v>3.3618816877064122</v>
          </cell>
          <cell r="F443">
            <v>5.1169395425445749</v>
          </cell>
          <cell r="G443">
            <v>0.32758894723210608</v>
          </cell>
        </row>
        <row r="444">
          <cell r="A444">
            <v>700.98</v>
          </cell>
          <cell r="B444">
            <v>91.141888150611578</v>
          </cell>
          <cell r="C444">
            <v>87.577723424644191</v>
          </cell>
          <cell r="D444">
            <v>94.706052876578966</v>
          </cell>
          <cell r="E444">
            <v>3.3549832732972509</v>
          </cell>
          <cell r="F444">
            <v>5.1095551988467154</v>
          </cell>
          <cell r="G444">
            <v>0.32302254803610814</v>
          </cell>
        </row>
        <row r="445">
          <cell r="A445">
            <v>701.49</v>
          </cell>
          <cell r="B445">
            <v>90.86787615093715</v>
          </cell>
          <cell r="C445">
            <v>87.550849968777698</v>
          </cell>
          <cell r="D445">
            <v>94.184902333096616</v>
          </cell>
          <cell r="E445">
            <v>3.3417224946440269</v>
          </cell>
          <cell r="F445">
            <v>5.0955130451431234</v>
          </cell>
          <cell r="G445">
            <v>0.31405368285914992</v>
          </cell>
        </row>
        <row r="446">
          <cell r="A446">
            <v>702.01</v>
          </cell>
          <cell r="B446">
            <v>90.645488084844374</v>
          </cell>
          <cell r="C446">
            <v>87.66271617155536</v>
          </cell>
          <cell r="D446">
            <v>93.628259998133387</v>
          </cell>
          <cell r="E446">
            <v>3.3637231663694522</v>
          </cell>
          <cell r="F446">
            <v>5.1308018929684787</v>
          </cell>
          <cell r="G446">
            <v>0.31394396652830653</v>
          </cell>
        </row>
        <row r="447">
          <cell r="A447">
            <v>702.52</v>
          </cell>
          <cell r="B447">
            <v>90.475946548388919</v>
          </cell>
          <cell r="C447">
            <v>87.744532216388762</v>
          </cell>
          <cell r="D447">
            <v>93.207360880389061</v>
          </cell>
          <cell r="E447">
            <v>3.3443940552329501</v>
          </cell>
          <cell r="F447">
            <v>5.0997355886484579</v>
          </cell>
          <cell r="G447">
            <v>0.31411862465532847</v>
          </cell>
        </row>
        <row r="448">
          <cell r="A448">
            <v>703.03</v>
          </cell>
          <cell r="B448">
            <v>90.378258943952076</v>
          </cell>
          <cell r="C448">
            <v>87.984103196744073</v>
          </cell>
          <cell r="D448">
            <v>92.77241469116008</v>
          </cell>
          <cell r="E448">
            <v>3.3427220414047536</v>
          </cell>
          <cell r="F448">
            <v>5.097001816337098</v>
          </cell>
          <cell r="G448">
            <v>0.31419181238813476</v>
          </cell>
        </row>
        <row r="449">
          <cell r="A449">
            <v>703.54</v>
          </cell>
          <cell r="B449">
            <v>90.342839807658322</v>
          </cell>
          <cell r="C449">
            <v>88.302934444961991</v>
          </cell>
          <cell r="D449">
            <v>92.382745170354667</v>
          </cell>
          <cell r="E449">
            <v>3.3492690883166967</v>
          </cell>
          <cell r="F449">
            <v>5.1074261756229982</v>
          </cell>
          <cell r="G449">
            <v>0.31425545710464625</v>
          </cell>
        </row>
        <row r="450">
          <cell r="A450">
            <v>704.05</v>
          </cell>
          <cell r="B450">
            <v>90.296764867772566</v>
          </cell>
          <cell r="C450">
            <v>88.54843459490678</v>
          </cell>
          <cell r="D450">
            <v>92.045095140638338</v>
          </cell>
          <cell r="E450">
            <v>3.3328826020113462</v>
          </cell>
          <cell r="F450">
            <v>5.0847778547318656</v>
          </cell>
          <cell r="G450">
            <v>0.30979288560786078</v>
          </cell>
        </row>
        <row r="451">
          <cell r="A451">
            <v>704.56</v>
          </cell>
          <cell r="B451">
            <v>90.34032289648647</v>
          </cell>
          <cell r="C451">
            <v>88.839933672883589</v>
          </cell>
          <cell r="D451">
            <v>91.840712120089336</v>
          </cell>
          <cell r="E451">
            <v>3.3460708662564866</v>
          </cell>
          <cell r="F451">
            <v>5.0948742466400514</v>
          </cell>
          <cell r="G451">
            <v>0.32354892421290915</v>
          </cell>
        </row>
        <row r="452">
          <cell r="A452">
            <v>704.95</v>
          </cell>
          <cell r="B452">
            <v>90.424295888742421</v>
          </cell>
          <cell r="C452">
            <v>89.115327884140115</v>
          </cell>
          <cell r="D452">
            <v>91.733263893344727</v>
          </cell>
          <cell r="E452">
            <v>3.337647232771471</v>
          </cell>
          <cell r="F452">
            <v>5.0889150143653303</v>
          </cell>
          <cell r="G452">
            <v>0.31415069758628045</v>
          </cell>
        </row>
        <row r="453">
          <cell r="A453">
            <v>705.46</v>
          </cell>
          <cell r="B453">
            <v>90.524712150858861</v>
          </cell>
          <cell r="C453">
            <v>89.402110199296601</v>
          </cell>
          <cell r="D453">
            <v>91.64731410242112</v>
          </cell>
          <cell r="E453">
            <v>3.3354196139827401</v>
          </cell>
          <cell r="F453">
            <v>5.0853197863748871</v>
          </cell>
          <cell r="G453">
            <v>0.31418949499687221</v>
          </cell>
        </row>
        <row r="454">
          <cell r="A454">
            <v>705.97</v>
          </cell>
          <cell r="B454">
            <v>90.602461159389833</v>
          </cell>
          <cell r="C454">
            <v>89.562533439621973</v>
          </cell>
          <cell r="D454">
            <v>91.642388879157693</v>
          </cell>
          <cell r="E454">
            <v>3.3355199756737108</v>
          </cell>
          <cell r="F454">
            <v>5.0816704463213132</v>
          </cell>
          <cell r="G454">
            <v>0.31895189344578101</v>
          </cell>
        </row>
        <row r="455">
          <cell r="A455">
            <v>706.49</v>
          </cell>
          <cell r="B455">
            <v>90.740796410084528</v>
          </cell>
          <cell r="C455">
            <v>89.697727126779824</v>
          </cell>
          <cell r="D455">
            <v>91.783865693389217</v>
          </cell>
          <cell r="E455">
            <v>3.327075243483927</v>
          </cell>
          <cell r="F455">
            <v>5.0718674340769461</v>
          </cell>
          <cell r="G455">
            <v>0.31431619437167191</v>
          </cell>
        </row>
        <row r="456">
          <cell r="A456">
            <v>707</v>
          </cell>
          <cell r="B456">
            <v>90.808612047355638</v>
          </cell>
          <cell r="C456">
            <v>89.63225816990159</v>
          </cell>
          <cell r="D456">
            <v>91.9849659248097</v>
          </cell>
          <cell r="E456">
            <v>3.3291151989212739</v>
          </cell>
          <cell r="F456">
            <v>5.0678436018753752</v>
          </cell>
          <cell r="G456">
            <v>0.32342589549832901</v>
          </cell>
        </row>
        <row r="457">
          <cell r="A457">
            <v>707.51</v>
          </cell>
          <cell r="B457">
            <v>90.907305642667126</v>
          </cell>
          <cell r="C457">
            <v>89.507042101154966</v>
          </cell>
          <cell r="D457">
            <v>92.3075691841793</v>
          </cell>
          <cell r="E457">
            <v>3.3147850870774862</v>
          </cell>
          <cell r="F457">
            <v>5.0520963356015081</v>
          </cell>
          <cell r="G457">
            <v>0.31444975465308728</v>
          </cell>
        </row>
        <row r="458">
          <cell r="A458">
            <v>708.02</v>
          </cell>
          <cell r="B458">
            <v>90.927457405564212</v>
          </cell>
          <cell r="C458">
            <v>89.182293691784352</v>
          </cell>
          <cell r="D458">
            <v>92.672621119344058</v>
          </cell>
          <cell r="E458">
            <v>3.3060348851364871</v>
          </cell>
          <cell r="F458">
            <v>5.0455604418886004</v>
          </cell>
          <cell r="G458">
            <v>0.30511921791222418</v>
          </cell>
        </row>
        <row r="459">
          <cell r="A459">
            <v>708.54</v>
          </cell>
          <cell r="B459">
            <v>90.95626232670601</v>
          </cell>
          <cell r="C459">
            <v>88.729497392533574</v>
          </cell>
          <cell r="D459">
            <v>93.183027260878447</v>
          </cell>
          <cell r="E459">
            <v>3.3173682131983822</v>
          </cell>
          <cell r="F459">
            <v>5.0526602984864057</v>
          </cell>
          <cell r="G459">
            <v>0.31891105328875713</v>
          </cell>
        </row>
        <row r="460">
          <cell r="A460">
            <v>709.05</v>
          </cell>
          <cell r="B460">
            <v>90.878713810636341</v>
          </cell>
          <cell r="C460">
            <v>88.029683375158314</v>
          </cell>
          <cell r="D460">
            <v>93.727744246114369</v>
          </cell>
          <cell r="E460">
            <v>3.2987790071229366</v>
          </cell>
          <cell r="F460">
            <v>5.0338336125201302</v>
          </cell>
          <cell r="G460">
            <v>0.30526599859571024</v>
          </cell>
        </row>
        <row r="461">
          <cell r="A461">
            <v>709.56</v>
          </cell>
          <cell r="B461">
            <v>90.767107873660791</v>
          </cell>
          <cell r="C461">
            <v>87.273580727178697</v>
          </cell>
          <cell r="D461">
            <v>94.2606350201429</v>
          </cell>
          <cell r="E461">
            <v>3.2912679756169196</v>
          </cell>
          <cell r="F461">
            <v>5.0219101281908491</v>
          </cell>
          <cell r="G461">
            <v>0.30514829099527863</v>
          </cell>
        </row>
        <row r="462">
          <cell r="A462">
            <v>709.94</v>
          </cell>
          <cell r="B462">
            <v>90.628309213310189</v>
          </cell>
          <cell r="C462">
            <v>86.519744060498908</v>
          </cell>
          <cell r="D462">
            <v>94.736874366121484</v>
          </cell>
          <cell r="E462">
            <v>3.2841392987933364</v>
          </cell>
          <cell r="F462">
            <v>5.0179791404733445</v>
          </cell>
          <cell r="G462">
            <v>0.29580467199499283</v>
          </cell>
        </row>
        <row r="463">
          <cell r="A463">
            <v>710.45</v>
          </cell>
          <cell r="B463">
            <v>90.435170483876604</v>
          </cell>
          <cell r="C463">
            <v>85.477918708745889</v>
          </cell>
          <cell r="D463">
            <v>95.392422259007319</v>
          </cell>
          <cell r="E463">
            <v>3.2830393371773421</v>
          </cell>
          <cell r="F463">
            <v>5.0124525948177201</v>
          </cell>
          <cell r="G463">
            <v>0.30051293083253433</v>
          </cell>
        </row>
        <row r="464">
          <cell r="A464">
            <v>710.96</v>
          </cell>
          <cell r="B464">
            <v>90.068038483777173</v>
          </cell>
          <cell r="C464">
            <v>84.213640403195527</v>
          </cell>
          <cell r="D464">
            <v>95.922436564358819</v>
          </cell>
          <cell r="E464">
            <v>3.2719438099453204</v>
          </cell>
          <cell r="F464">
            <v>5.0021552056537004</v>
          </cell>
          <cell r="G464">
            <v>0.29119361282351597</v>
          </cell>
        </row>
        <row r="465">
          <cell r="A465">
            <v>711.47</v>
          </cell>
          <cell r="B465">
            <v>89.661544479559382</v>
          </cell>
          <cell r="C465">
            <v>82.86884497960493</v>
          </cell>
          <cell r="D465">
            <v>96.454243979513848</v>
          </cell>
          <cell r="E465">
            <v>3.2823358844221757</v>
          </cell>
          <cell r="F465">
            <v>5.0079617546669688</v>
          </cell>
          <cell r="G465">
            <v>0.30471957551064011</v>
          </cell>
        </row>
        <row r="466">
          <cell r="A466">
            <v>711.98</v>
          </cell>
          <cell r="B466">
            <v>89.148402376435314</v>
          </cell>
          <cell r="C466">
            <v>81.33519397674587</v>
          </cell>
          <cell r="D466">
            <v>96.961610776124772</v>
          </cell>
          <cell r="E466">
            <v>3.263414635537178</v>
          </cell>
          <cell r="F466">
            <v>4.9742092370517881</v>
          </cell>
          <cell r="G466">
            <v>0.30906772475962202</v>
          </cell>
        </row>
        <row r="467">
          <cell r="A467">
            <v>712.49</v>
          </cell>
          <cell r="B467">
            <v>88.514661468969734</v>
          </cell>
          <cell r="C467">
            <v>79.68269683532472</v>
          </cell>
          <cell r="D467">
            <v>97.346626102614735</v>
          </cell>
          <cell r="E467">
            <v>3.2464588467402504</v>
          </cell>
          <cell r="F467">
            <v>4.9579730303503595</v>
          </cell>
          <cell r="G467">
            <v>0.29545140554255256</v>
          </cell>
        </row>
        <row r="468">
          <cell r="A468">
            <v>713</v>
          </cell>
          <cell r="B468">
            <v>87.698279118787283</v>
          </cell>
          <cell r="C468">
            <v>77.754819509574062</v>
          </cell>
          <cell r="D468">
            <v>97.641738728000504</v>
          </cell>
          <cell r="E468">
            <v>3.2640992604409109</v>
          </cell>
          <cell r="F468">
            <v>4.975369490481321</v>
          </cell>
          <cell r="G468">
            <v>0.30898665778017059</v>
          </cell>
        </row>
        <row r="469">
          <cell r="A469">
            <v>713.5</v>
          </cell>
          <cell r="B469">
            <v>86.690857681903566</v>
          </cell>
          <cell r="C469">
            <v>75.574517913662831</v>
          </cell>
          <cell r="D469">
            <v>97.807197450144315</v>
          </cell>
          <cell r="E469">
            <v>3.2633590007957958</v>
          </cell>
          <cell r="F469">
            <v>4.9815913595912056</v>
          </cell>
          <cell r="G469">
            <v>0.29972880210258546</v>
          </cell>
        </row>
        <row r="470">
          <cell r="A470">
            <v>714.01</v>
          </cell>
          <cell r="B470">
            <v>85.504146244731203</v>
          </cell>
          <cell r="C470">
            <v>73.11617686913408</v>
          </cell>
          <cell r="D470">
            <v>97.892115620328326</v>
          </cell>
          <cell r="E470">
            <v>3.2578671587569104</v>
          </cell>
          <cell r="F470">
            <v>4.9656461929900111</v>
          </cell>
          <cell r="G470">
            <v>0.30867657627630812</v>
          </cell>
        </row>
        <row r="471">
          <cell r="A471">
            <v>714.52</v>
          </cell>
          <cell r="B471">
            <v>84.080988102448003</v>
          </cell>
          <cell r="C471">
            <v>70.318791419603926</v>
          </cell>
          <cell r="D471">
            <v>97.843184785292067</v>
          </cell>
          <cell r="E471">
            <v>3.2435011389469413</v>
          </cell>
          <cell r="F471">
            <v>4.9463919702226571</v>
          </cell>
          <cell r="G471">
            <v>0.30401231511556104</v>
          </cell>
        </row>
        <row r="472">
          <cell r="A472">
            <v>715.02</v>
          </cell>
          <cell r="B472">
            <v>82.466827911858687</v>
          </cell>
          <cell r="C472">
            <v>67.217515320963599</v>
          </cell>
          <cell r="D472">
            <v>97.716140502753774</v>
          </cell>
          <cell r="E472">
            <v>3.233741211242672</v>
          </cell>
          <cell r="F472">
            <v>4.9309323536253258</v>
          </cell>
          <cell r="G472">
            <v>0.30381698045368766</v>
          </cell>
        </row>
        <row r="473">
          <cell r="A473">
            <v>715.52</v>
          </cell>
          <cell r="B473">
            <v>80.600303503958401</v>
          </cell>
          <cell r="C473">
            <v>63.735010808895787</v>
          </cell>
          <cell r="D473">
            <v>97.465596199021007</v>
          </cell>
          <cell r="E473">
            <v>3.2213760945346182</v>
          </cell>
          <cell r="F473">
            <v>4.9183212054866567</v>
          </cell>
          <cell r="G473">
            <v>0.29485068221091543</v>
          </cell>
        </row>
        <row r="474">
          <cell r="A474">
            <v>716.03</v>
          </cell>
          <cell r="B474">
            <v>78.541008299460572</v>
          </cell>
          <cell r="C474">
            <v>59.969555196410354</v>
          </cell>
          <cell r="D474">
            <v>97.112461402510789</v>
          </cell>
          <cell r="E474">
            <v>3.2127492615759197</v>
          </cell>
          <cell r="F474">
            <v>4.9082985425508028</v>
          </cell>
          <cell r="G474">
            <v>0.29012534496333575</v>
          </cell>
        </row>
        <row r="475">
          <cell r="A475">
            <v>716.53</v>
          </cell>
          <cell r="B475">
            <v>76.328664025381499</v>
          </cell>
          <cell r="C475">
            <v>55.948161938611797</v>
          </cell>
          <cell r="D475">
            <v>96.709166112151195</v>
          </cell>
          <cell r="E475">
            <v>3.213631211477681</v>
          </cell>
          <cell r="F475">
            <v>4.9026431630312075</v>
          </cell>
          <cell r="G475">
            <v>0.29895846916635371</v>
          </cell>
        </row>
        <row r="476">
          <cell r="A476">
            <v>717.03</v>
          </cell>
          <cell r="B476">
            <v>73.958481158616848</v>
          </cell>
          <cell r="C476">
            <v>51.648370478722995</v>
          </cell>
          <cell r="D476">
            <v>96.268591838510702</v>
          </cell>
          <cell r="E476">
            <v>3.2106876694285793</v>
          </cell>
          <cell r="F476">
            <v>4.9053196012495208</v>
          </cell>
          <cell r="G476">
            <v>0.28972583729525775</v>
          </cell>
        </row>
        <row r="477">
          <cell r="A477">
            <v>717.52</v>
          </cell>
          <cell r="B477">
            <v>71.461523673891378</v>
          </cell>
          <cell r="C477">
            <v>47.131133801269051</v>
          </cell>
          <cell r="D477">
            <v>95.791913546513712</v>
          </cell>
          <cell r="E477">
            <v>3.1973382061053495</v>
          </cell>
          <cell r="F477">
            <v>4.8840231745899487</v>
          </cell>
          <cell r="G477">
            <v>0.28964744397326386</v>
          </cell>
        </row>
        <row r="478">
          <cell r="A478">
            <v>718.02</v>
          </cell>
          <cell r="B478">
            <v>68.967874812154179</v>
          </cell>
          <cell r="C478">
            <v>42.54543472618716</v>
          </cell>
          <cell r="D478">
            <v>95.390314898121204</v>
          </cell>
          <cell r="E478">
            <v>3.1918802960270694</v>
          </cell>
          <cell r="F478">
            <v>4.8753380063740437</v>
          </cell>
          <cell r="G478">
            <v>0.28958808408658532</v>
          </cell>
        </row>
        <row r="479">
          <cell r="A479">
            <v>718.52</v>
          </cell>
          <cell r="B479">
            <v>66.459172850180053</v>
          </cell>
          <cell r="C479">
            <v>37.884504035167787</v>
          </cell>
          <cell r="D479">
            <v>95.033841665192327</v>
          </cell>
          <cell r="E479">
            <v>3.1729947184935079</v>
          </cell>
          <cell r="F479">
            <v>4.8596606678723981</v>
          </cell>
          <cell r="G479">
            <v>0.271413602146518</v>
          </cell>
        </row>
        <row r="480">
          <cell r="A480">
            <v>719.01</v>
          </cell>
          <cell r="B480">
            <v>64.051130552660624</v>
          </cell>
          <cell r="C480">
            <v>33.351061376423317</v>
          </cell>
          <cell r="D480">
            <v>94.75119972889793</v>
          </cell>
          <cell r="E480">
            <v>3.1676979414307449</v>
          </cell>
          <cell r="F480">
            <v>4.8440259906804872</v>
          </cell>
          <cell r="G480">
            <v>0.28036339451088133</v>
          </cell>
        </row>
        <row r="481">
          <cell r="A481">
            <v>719.51</v>
          </cell>
          <cell r="B481">
            <v>61.775775425015574</v>
          </cell>
          <cell r="C481">
            <v>28.964504954447474</v>
          </cell>
          <cell r="D481">
            <v>94.587045895583671</v>
          </cell>
          <cell r="E481">
            <v>3.1654602949130832</v>
          </cell>
          <cell r="F481">
            <v>4.8331805524326761</v>
          </cell>
          <cell r="G481">
            <v>0.28944489928532174</v>
          </cell>
        </row>
        <row r="482">
          <cell r="A482">
            <v>720</v>
          </cell>
          <cell r="B482">
            <v>59.695671885913839</v>
          </cell>
          <cell r="C482">
            <v>24.911593596995669</v>
          </cell>
          <cell r="D482">
            <v>94.479750174832006</v>
          </cell>
          <cell r="E482">
            <v>3.1504066917551663</v>
          </cell>
          <cell r="F482">
            <v>4.8201011489231318</v>
          </cell>
          <cell r="G482">
            <v>0.27568694735641841</v>
          </cell>
        </row>
        <row r="483">
          <cell r="A483">
            <v>720.49</v>
          </cell>
          <cell r="B483">
            <v>57.796571146803558</v>
          </cell>
          <cell r="C483">
            <v>21.102891555424158</v>
          </cell>
          <cell r="D483">
            <v>94.490250738182965</v>
          </cell>
          <cell r="E483">
            <v>3.1454156591876155</v>
          </cell>
          <cell r="F483">
            <v>4.8157895394982901</v>
          </cell>
          <cell r="G483">
            <v>0.27109439400236901</v>
          </cell>
        </row>
        <row r="484">
          <cell r="A484">
            <v>720.98</v>
          </cell>
          <cell r="B484">
            <v>56.187311317678997</v>
          </cell>
          <cell r="C484">
            <v>17.761697687314822</v>
          </cell>
          <cell r="D484">
            <v>94.612924948043172</v>
          </cell>
          <cell r="E484">
            <v>3.1332767560509778</v>
          </cell>
          <cell r="F484">
            <v>4.7998850780177467</v>
          </cell>
          <cell r="G484">
            <v>0.2666971645797731</v>
          </cell>
        </row>
        <row r="485">
          <cell r="A485">
            <v>721.46</v>
          </cell>
          <cell r="B485">
            <v>54.783123845550307</v>
          </cell>
          <cell r="C485">
            <v>14.791481513415228</v>
          </cell>
          <cell r="D485">
            <v>94.774766177685393</v>
          </cell>
          <cell r="E485">
            <v>3.1305514272745318</v>
          </cell>
          <cell r="F485">
            <v>4.7919576858587485</v>
          </cell>
          <cell r="G485">
            <v>0.27115574722562835</v>
          </cell>
        </row>
        <row r="486">
          <cell r="A486">
            <v>721.95</v>
          </cell>
          <cell r="B486">
            <v>53.625202748787778</v>
          </cell>
          <cell r="C486">
            <v>12.322307650576585</v>
          </cell>
          <cell r="D486">
            <v>94.928097846998966</v>
          </cell>
          <cell r="E486">
            <v>3.1168477901863163</v>
          </cell>
          <cell r="F486">
            <v>4.7774113731279773</v>
          </cell>
          <cell r="G486">
            <v>0.26193136396266159</v>
          </cell>
        </row>
        <row r="487">
          <cell r="A487">
            <v>722.56</v>
          </cell>
          <cell r="B487">
            <v>52.382758115421368</v>
          </cell>
          <cell r="C487">
            <v>9.7652709459269431</v>
          </cell>
          <cell r="D487">
            <v>95.000245284915792</v>
          </cell>
          <cell r="E487">
            <v>3.1071088000313494</v>
          </cell>
          <cell r="F487">
            <v>4.7545894760138605</v>
          </cell>
          <cell r="G487">
            <v>0.2709807550453735</v>
          </cell>
        </row>
        <row r="488">
          <cell r="A488">
            <v>723.04</v>
          </cell>
          <cell r="B488">
            <v>51.503450197213134</v>
          </cell>
          <cell r="C488">
            <v>8.1040390568510734</v>
          </cell>
          <cell r="D488">
            <v>94.902861337575189</v>
          </cell>
          <cell r="E488">
            <v>3.0953706676033645</v>
          </cell>
          <cell r="F488">
            <v>4.7321988574778224</v>
          </cell>
          <cell r="G488">
            <v>0.27549276335945139</v>
          </cell>
        </row>
        <row r="489">
          <cell r="A489">
            <v>723.52</v>
          </cell>
          <cell r="B489">
            <v>50.657401094533569</v>
          </cell>
          <cell r="C489">
            <v>6.7545363587222562</v>
          </cell>
          <cell r="D489">
            <v>94.560265830344875</v>
          </cell>
          <cell r="E489">
            <v>3.0976598979655616</v>
          </cell>
          <cell r="F489">
            <v>4.7429434044623493</v>
          </cell>
          <cell r="G489">
            <v>0.26664054035318729</v>
          </cell>
        </row>
        <row r="490">
          <cell r="A490">
            <v>724</v>
          </cell>
          <cell r="B490">
            <v>49.755049849477381</v>
          </cell>
          <cell r="C490">
            <v>5.6632656070053233</v>
          </cell>
          <cell r="D490">
            <v>93.846834091949432</v>
          </cell>
          <cell r="E490">
            <v>3.0804858721662574</v>
          </cell>
          <cell r="F490">
            <v>4.7154777058417086</v>
          </cell>
          <cell r="G490">
            <v>0.26662461203037907</v>
          </cell>
        </row>
        <row r="491">
          <cell r="A491">
            <v>724.47</v>
          </cell>
          <cell r="B491">
            <v>48.760797106465049</v>
          </cell>
          <cell r="C491">
            <v>4.7727200847254476</v>
          </cell>
          <cell r="D491">
            <v>92.748874128204648</v>
          </cell>
          <cell r="E491">
            <v>3.0819658208353142</v>
          </cell>
          <cell r="F491">
            <v>4.7179009994200989</v>
          </cell>
          <cell r="G491">
            <v>0.26655539239550446</v>
          </cell>
        </row>
        <row r="492">
          <cell r="A492">
            <v>724.95</v>
          </cell>
          <cell r="B492">
            <v>47.58</v>
          </cell>
          <cell r="C492">
            <v>4.0468883616359053</v>
          </cell>
          <cell r="D492">
            <v>91.113175670022727</v>
          </cell>
          <cell r="E492">
            <v>3.0683077007682042</v>
          </cell>
          <cell r="F492">
            <v>4.6959035378987641</v>
          </cell>
          <cell r="G492">
            <v>0.26673597916295305</v>
          </cell>
        </row>
        <row r="493">
          <cell r="A493">
            <v>725.54</v>
          </cell>
          <cell r="B493">
            <v>45.843155417658281</v>
          </cell>
          <cell r="C493">
            <v>3.3415570754382951</v>
          </cell>
          <cell r="D493">
            <v>88.344753759878273</v>
          </cell>
          <cell r="E493">
            <v>3.0599019543381822</v>
          </cell>
          <cell r="F493">
            <v>4.6824617087205374</v>
          </cell>
          <cell r="G493">
            <v>0.2667267727756924</v>
          </cell>
        </row>
        <row r="494">
          <cell r="A494">
            <v>726.01</v>
          </cell>
          <cell r="B494">
            <v>44.221751487178324</v>
          </cell>
          <cell r="C494">
            <v>2.8851345478807309</v>
          </cell>
          <cell r="D494">
            <v>85.558368426475923</v>
          </cell>
          <cell r="E494">
            <v>3.0403318597115065</v>
          </cell>
          <cell r="F494">
            <v>4.6510908576235721</v>
          </cell>
          <cell r="G494">
            <v>0.26680014739354824</v>
          </cell>
        </row>
        <row r="495">
          <cell r="A495">
            <v>726.48</v>
          </cell>
          <cell r="B495">
            <v>42.375287153623248</v>
          </cell>
          <cell r="C495">
            <v>2.5147376398377386</v>
          </cell>
          <cell r="D495">
            <v>82.235836667408762</v>
          </cell>
          <cell r="E495">
            <v>3.0362487487760283</v>
          </cell>
          <cell r="F495">
            <v>4.6518649740455746</v>
          </cell>
          <cell r="G495">
            <v>0.25766627999508906</v>
          </cell>
        </row>
        <row r="496">
          <cell r="A496">
            <v>726.95</v>
          </cell>
          <cell r="B496">
            <v>40.351726657474053</v>
          </cell>
          <cell r="C496">
            <v>2.2152288563259224</v>
          </cell>
          <cell r="D496">
            <v>78.488224458622184</v>
          </cell>
          <cell r="E496">
            <v>3.0277957340004229</v>
          </cell>
          <cell r="F496">
            <v>4.6489766724755111</v>
          </cell>
          <cell r="G496">
            <v>0.2443706274064571</v>
          </cell>
        </row>
        <row r="497">
          <cell r="A497">
            <v>727.53</v>
          </cell>
          <cell r="B497">
            <v>37.532744535461916</v>
          </cell>
          <cell r="C497">
            <v>1.9057031447811252</v>
          </cell>
          <cell r="D497">
            <v>73.159785926142703</v>
          </cell>
          <cell r="E497">
            <v>3.0164284779544595</v>
          </cell>
          <cell r="F497">
            <v>4.6161840635952549</v>
          </cell>
          <cell r="G497">
            <v>0.26262687641485116</v>
          </cell>
        </row>
        <row r="498">
          <cell r="A498">
            <v>728</v>
          </cell>
          <cell r="B498">
            <v>35.153467134837619</v>
          </cell>
          <cell r="C498">
            <v>1.6892865872803198</v>
          </cell>
          <cell r="D498">
            <v>68.617647682394917</v>
          </cell>
          <cell r="E498">
            <v>3.0119512549212297</v>
          </cell>
          <cell r="F498">
            <v>4.6126019140607672</v>
          </cell>
          <cell r="G498">
            <v>0.25815011726650022</v>
          </cell>
        </row>
        <row r="499">
          <cell r="A499">
            <v>728.46</v>
          </cell>
          <cell r="B499">
            <v>32.686152131866109</v>
          </cell>
          <cell r="C499">
            <v>1.520272796447057</v>
          </cell>
          <cell r="D499">
            <v>63.852031467285165</v>
          </cell>
          <cell r="E499">
            <v>2.9961582728686045</v>
          </cell>
          <cell r="F499">
            <v>4.5944606818879858</v>
          </cell>
          <cell r="G499">
            <v>0.24924069337722737</v>
          </cell>
        </row>
        <row r="500">
          <cell r="A500">
            <v>729.03</v>
          </cell>
          <cell r="B500">
            <v>29.608720350168216</v>
          </cell>
          <cell r="C500">
            <v>1.3495602272780334</v>
          </cell>
          <cell r="D500">
            <v>57.867880473058399</v>
          </cell>
          <cell r="E500">
            <v>3.0003993110677563</v>
          </cell>
          <cell r="F500">
            <v>4.5974284482923915</v>
          </cell>
          <cell r="G500">
            <v>0.25401306177002309</v>
          </cell>
        </row>
        <row r="501">
          <cell r="A501">
            <v>729.49</v>
          </cell>
          <cell r="B501">
            <v>27.146714214683833</v>
          </cell>
          <cell r="C501">
            <v>1.2344819186453588</v>
          </cell>
          <cell r="D501">
            <v>53.058946510722308</v>
          </cell>
          <cell r="E501">
            <v>2.9745446153679245</v>
          </cell>
          <cell r="F501">
            <v>4.5594216608061968</v>
          </cell>
          <cell r="G501">
            <v>0.24981215472810359</v>
          </cell>
        </row>
        <row r="502">
          <cell r="A502">
            <v>730.06</v>
          </cell>
          <cell r="B502">
            <v>24.202019090497529</v>
          </cell>
          <cell r="C502">
            <v>1.1036318723843153</v>
          </cell>
          <cell r="D502">
            <v>47.300406308610746</v>
          </cell>
          <cell r="E502">
            <v>2.9678166250711864</v>
          </cell>
          <cell r="F502">
            <v>4.5593356588723726</v>
          </cell>
          <cell r="G502">
            <v>0.23646367655190745</v>
          </cell>
        </row>
        <row r="503">
          <cell r="A503">
            <v>730.51</v>
          </cell>
          <cell r="B503">
            <v>21.961332205806755</v>
          </cell>
          <cell r="C503">
            <v>1.0343107969840175</v>
          </cell>
          <cell r="D503">
            <v>42.888353614629494</v>
          </cell>
          <cell r="E503">
            <v>2.9526331408040418</v>
          </cell>
          <cell r="F503">
            <v>4.542045995310187</v>
          </cell>
          <cell r="G503">
            <v>0.2277087874703505</v>
          </cell>
        </row>
        <row r="504">
          <cell r="A504">
            <v>730.96</v>
          </cell>
          <cell r="B504">
            <v>19.871427969804024</v>
          </cell>
          <cell r="C504">
            <v>0.94127976828430748</v>
          </cell>
          <cell r="D504">
            <v>38.801576171323738</v>
          </cell>
          <cell r="E504">
            <v>2.9576686023834542</v>
          </cell>
          <cell r="F504">
            <v>4.5281041705726919</v>
          </cell>
          <cell r="G504">
            <v>0.25520699155104337</v>
          </cell>
        </row>
        <row r="505">
          <cell r="A505">
            <v>731.52</v>
          </cell>
          <cell r="B505">
            <v>17.4548794990075</v>
          </cell>
          <cell r="C505">
            <v>0.84888621611106319</v>
          </cell>
          <cell r="D505">
            <v>34.060872781903939</v>
          </cell>
          <cell r="E505">
            <v>2.9309119785256694</v>
          </cell>
          <cell r="F505">
            <v>4.4996296749204259</v>
          </cell>
          <cell r="G505">
            <v>0.2372868634008074</v>
          </cell>
        </row>
        <row r="506">
          <cell r="A506">
            <v>731.97</v>
          </cell>
          <cell r="B506">
            <v>15.73222489743322</v>
          </cell>
          <cell r="C506">
            <v>0.80300161254104208</v>
          </cell>
          <cell r="D506">
            <v>30.661448182325397</v>
          </cell>
          <cell r="E506">
            <v>2.9349242988054285</v>
          </cell>
          <cell r="F506">
            <v>4.5058239463701195</v>
          </cell>
          <cell r="G506">
            <v>0.23756866464820828</v>
          </cell>
        </row>
        <row r="507">
          <cell r="A507">
            <v>732.52</v>
          </cell>
          <cell r="B507">
            <v>13.827971329713707</v>
          </cell>
          <cell r="C507">
            <v>0.74929130323874771</v>
          </cell>
          <cell r="D507">
            <v>26.906651356188664</v>
          </cell>
          <cell r="E507">
            <v>2.9133617282858526</v>
          </cell>
          <cell r="F507">
            <v>4.4782816090267543</v>
          </cell>
          <cell r="G507">
            <v>0.22887144528826223</v>
          </cell>
        </row>
        <row r="508">
          <cell r="A508">
            <v>732.97</v>
          </cell>
          <cell r="B508">
            <v>12.488119324457401</v>
          </cell>
          <cell r="C508">
            <v>0.72654494948879234</v>
          </cell>
          <cell r="D508">
            <v>24.249693699426007</v>
          </cell>
          <cell r="E508">
            <v>2.9024240504696426</v>
          </cell>
          <cell r="F508">
            <v>4.4679519104295728</v>
          </cell>
          <cell r="G508">
            <v>0.21990821290231954</v>
          </cell>
        </row>
        <row r="509">
          <cell r="A509">
            <v>733.52</v>
          </cell>
          <cell r="B509">
            <v>11.02790747123889</v>
          </cell>
          <cell r="C509">
            <v>0.65699179676033181</v>
          </cell>
          <cell r="D509">
            <v>21.398823145717451</v>
          </cell>
          <cell r="E509">
            <v>2.9024714081201282</v>
          </cell>
          <cell r="F509">
            <v>4.4566994708830601</v>
          </cell>
          <cell r="G509">
            <v>0.23406847763643165</v>
          </cell>
        </row>
        <row r="510">
          <cell r="A510">
            <v>733.96</v>
          </cell>
          <cell r="B510">
            <v>10.022323598284098</v>
          </cell>
          <cell r="C510">
            <v>0.65039886004965697</v>
          </cell>
          <cell r="D510">
            <v>19.39424833651854</v>
          </cell>
          <cell r="E510">
            <v>2.8897625891143233</v>
          </cell>
          <cell r="F510">
            <v>4.443395377720246</v>
          </cell>
          <cell r="G510">
            <v>0.22528095607833909</v>
          </cell>
        </row>
        <row r="511">
          <cell r="A511">
            <v>734.5</v>
          </cell>
          <cell r="B511">
            <v>8.9435154707647246</v>
          </cell>
          <cell r="C511">
            <v>0.62787612282826655</v>
          </cell>
          <cell r="D511">
            <v>17.259154818701184</v>
          </cell>
          <cell r="E511">
            <v>2.8800781249999998</v>
          </cell>
          <cell r="F511">
            <v>4.43124939453193</v>
          </cell>
          <cell r="G511">
            <v>0.22110387022952199</v>
          </cell>
        </row>
        <row r="512">
          <cell r="A512">
            <v>735.04</v>
          </cell>
          <cell r="B512">
            <v>7.994181416071231</v>
          </cell>
          <cell r="C512">
            <v>0.58954846638255465</v>
          </cell>
          <cell r="D512">
            <v>15.398814365759907</v>
          </cell>
          <cell r="E512">
            <v>2.8770564283563291</v>
          </cell>
          <cell r="F512">
            <v>4.425910813963096</v>
          </cell>
          <cell r="G512">
            <v>0.2217243392587879</v>
          </cell>
        </row>
        <row r="513">
          <cell r="A513">
            <v>735.47</v>
          </cell>
          <cell r="B513">
            <v>7.3233328119838514</v>
          </cell>
          <cell r="C513">
            <v>0.54356925781116916</v>
          </cell>
          <cell r="D513">
            <v>14.103096366156533</v>
          </cell>
          <cell r="E513">
            <v>2.8606400940743235</v>
          </cell>
          <cell r="F513">
            <v>4.3956928084659488</v>
          </cell>
          <cell r="G513">
            <v>0.22666417756621129</v>
          </cell>
        </row>
        <row r="514">
          <cell r="A514">
            <v>736.01</v>
          </cell>
          <cell r="B514">
            <v>6.633145854879019</v>
          </cell>
          <cell r="C514">
            <v>0.53653842541084729</v>
          </cell>
          <cell r="D514">
            <v>12.72975328434719</v>
          </cell>
          <cell r="E514">
            <v>2.8440463577797419</v>
          </cell>
          <cell r="F514">
            <v>4.3834626230357641</v>
          </cell>
          <cell r="G514">
            <v>0.2087644367647796</v>
          </cell>
        </row>
        <row r="515">
          <cell r="A515">
            <v>736.55</v>
          </cell>
          <cell r="B515">
            <v>6.0267179546504508</v>
          </cell>
          <cell r="C515">
            <v>0.50606531052875392</v>
          </cell>
          <cell r="D515">
            <v>11.547370598772147</v>
          </cell>
          <cell r="E515">
            <v>2.833077816530575</v>
          </cell>
          <cell r="F515">
            <v>4.3616079506852934</v>
          </cell>
          <cell r="G515">
            <v>0.21414569470453365</v>
          </cell>
        </row>
        <row r="516">
          <cell r="A516">
            <v>736.97</v>
          </cell>
          <cell r="B516">
            <v>5.626639207818438</v>
          </cell>
          <cell r="C516">
            <v>0.5225018059203328</v>
          </cell>
          <cell r="D516">
            <v>10.730776609716543</v>
          </cell>
          <cell r="E516">
            <v>2.8376018634858671</v>
          </cell>
          <cell r="F516">
            <v>4.3609273090230776</v>
          </cell>
          <cell r="G516">
            <v>0.2240445906928879</v>
          </cell>
        </row>
        <row r="517">
          <cell r="A517">
            <v>737.5</v>
          </cell>
          <cell r="B517">
            <v>5.1756550240656853</v>
          </cell>
          <cell r="C517">
            <v>0.51582945978428052</v>
          </cell>
          <cell r="D517">
            <v>9.8354805883470906</v>
          </cell>
          <cell r="E517">
            <v>2.8230669910628388</v>
          </cell>
          <cell r="F517">
            <v>4.3482874709609955</v>
          </cell>
          <cell r="G517">
            <v>0.21077464342443378</v>
          </cell>
        </row>
        <row r="518">
          <cell r="A518">
            <v>738.03</v>
          </cell>
          <cell r="B518">
            <v>4.7732191194003049</v>
          </cell>
          <cell r="C518">
            <v>0.50138920646132989</v>
          </cell>
          <cell r="D518">
            <v>9.0450490323392803</v>
          </cell>
          <cell r="E518">
            <v>2.8110680517739111</v>
          </cell>
          <cell r="F518">
            <v>4.3322785349887694</v>
          </cell>
          <cell r="G518">
            <v>0.20678793481186097</v>
          </cell>
        </row>
        <row r="519">
          <cell r="A519">
            <v>738.55</v>
          </cell>
          <cell r="B519">
            <v>4.4296363691708747</v>
          </cell>
          <cell r="C519">
            <v>0.48671116451768687</v>
          </cell>
          <cell r="D519">
            <v>8.3725615738240631</v>
          </cell>
          <cell r="E519">
            <v>2.7970357511645192</v>
          </cell>
          <cell r="F519">
            <v>4.3052830731407692</v>
          </cell>
          <cell r="G519">
            <v>0.21246766090307728</v>
          </cell>
        </row>
        <row r="520">
          <cell r="A520">
            <v>738.97</v>
          </cell>
          <cell r="B520">
            <v>4.2166582560777428</v>
          </cell>
          <cell r="C520">
            <v>0.51127176119172413</v>
          </cell>
          <cell r="D520">
            <v>7.922044750963761</v>
          </cell>
          <cell r="E520">
            <v>2.7931708828970967</v>
          </cell>
          <cell r="F520">
            <v>4.298522549278208</v>
          </cell>
          <cell r="G520">
            <v>0.21318857919643375</v>
          </cell>
        </row>
        <row r="521">
          <cell r="A521">
            <v>739.49</v>
          </cell>
          <cell r="B521">
            <v>3.9640216827408561</v>
          </cell>
          <cell r="C521">
            <v>0.49676220301457702</v>
          </cell>
          <cell r="D521">
            <v>7.4312811624671351</v>
          </cell>
          <cell r="E521">
            <v>2.7784428053011192</v>
          </cell>
          <cell r="F521">
            <v>4.2778484955301144</v>
          </cell>
          <cell r="G521">
            <v>0.2095749911895963</v>
          </cell>
        </row>
        <row r="522">
          <cell r="A522">
            <v>740.01</v>
          </cell>
          <cell r="B522">
            <v>3.7367578006204485</v>
          </cell>
          <cell r="C522">
            <v>0.47405511090089053</v>
          </cell>
          <cell r="D522">
            <v>6.9994604903400068</v>
          </cell>
          <cell r="E522">
            <v>2.7639844919574563</v>
          </cell>
          <cell r="F522">
            <v>4.2612529504778198</v>
          </cell>
          <cell r="G522">
            <v>0.20140279581763815</v>
          </cell>
        </row>
        <row r="523">
          <cell r="A523">
            <v>740.52</v>
          </cell>
          <cell r="B523">
            <v>3.5628757428265496</v>
          </cell>
          <cell r="C523">
            <v>0.49978553692306033</v>
          </cell>
          <cell r="D523">
            <v>6.6259659487300393</v>
          </cell>
          <cell r="E523">
            <v>2.7447833983865233</v>
          </cell>
          <cell r="F523">
            <v>4.2292318371231037</v>
          </cell>
          <cell r="G523">
            <v>0.20302700036916727</v>
          </cell>
        </row>
        <row r="524">
          <cell r="A524">
            <v>741.03</v>
          </cell>
          <cell r="B524">
            <v>3.4081553989521574</v>
          </cell>
          <cell r="C524">
            <v>0.52555764627157564</v>
          </cell>
          <cell r="D524">
            <v>6.2907531516327388</v>
          </cell>
          <cell r="E524">
            <v>2.7501057782714557</v>
          </cell>
          <cell r="F524">
            <v>4.2402364283739917</v>
          </cell>
          <cell r="G524">
            <v>0.19991602107542264</v>
          </cell>
        </row>
        <row r="525">
          <cell r="A525">
            <v>741.54</v>
          </cell>
          <cell r="B525">
            <v>3.2748015213865291</v>
          </cell>
          <cell r="C525">
            <v>0.52706079444162302</v>
          </cell>
          <cell r="D525">
            <v>6.022542248331435</v>
          </cell>
          <cell r="E525">
            <v>2.7384104221076995</v>
          </cell>
          <cell r="F525">
            <v>4.2203692182551427</v>
          </cell>
          <cell r="G525">
            <v>0.20135932139647025</v>
          </cell>
        </row>
        <row r="526">
          <cell r="A526">
            <v>742.05</v>
          </cell>
          <cell r="B526">
            <v>3.134420683348154</v>
          </cell>
          <cell r="C526">
            <v>0.49616548114285347</v>
          </cell>
          <cell r="D526">
            <v>5.772675885553455</v>
          </cell>
          <cell r="E526">
            <v>2.723604442709874</v>
          </cell>
          <cell r="F526">
            <v>4.2080312500000003</v>
          </cell>
          <cell r="G526">
            <v>0.1871653317243803</v>
          </cell>
        </row>
        <row r="527">
          <cell r="A527">
            <v>742.46</v>
          </cell>
          <cell r="B527">
            <v>3.0607459817867024</v>
          </cell>
          <cell r="C527">
            <v>0.51364493701958314</v>
          </cell>
          <cell r="D527">
            <v>5.6078470265538218</v>
          </cell>
          <cell r="E527">
            <v>2.7171557272358466</v>
          </cell>
          <cell r="F527">
            <v>4.1977593438111773</v>
          </cell>
          <cell r="G527">
            <v>0.18711227470772207</v>
          </cell>
        </row>
        <row r="528">
          <cell r="A528">
            <v>742.96</v>
          </cell>
          <cell r="B528">
            <v>2.9676550703388647</v>
          </cell>
          <cell r="C528">
            <v>0.50702153195456068</v>
          </cell>
          <cell r="D528">
            <v>5.428288608723169</v>
          </cell>
          <cell r="E528">
            <v>2.7057816889115647</v>
          </cell>
          <cell r="F528">
            <v>4.175967556999348</v>
          </cell>
          <cell r="G528">
            <v>0.19160393157394465</v>
          </cell>
        </row>
        <row r="529">
          <cell r="A529">
            <v>743.47</v>
          </cell>
          <cell r="B529">
            <v>2.8866998764426333</v>
          </cell>
          <cell r="C529">
            <v>0.50851892364263329</v>
          </cell>
          <cell r="D529">
            <v>5.2648808292426335</v>
          </cell>
          <cell r="E529">
            <v>2.6909918345377122</v>
          </cell>
          <cell r="F529">
            <v>4.1567338263369722</v>
          </cell>
          <cell r="G529">
            <v>0.1860663861542089</v>
          </cell>
        </row>
        <row r="530">
          <cell r="A530">
            <v>743.97</v>
          </cell>
          <cell r="B530">
            <v>2.8433301554050576</v>
          </cell>
          <cell r="C530">
            <v>0.52646672212141343</v>
          </cell>
          <cell r="D530">
            <v>5.1601935886887018</v>
          </cell>
          <cell r="E530">
            <v>2.6809605548720028</v>
          </cell>
          <cell r="F530">
            <v>4.1414458417155577</v>
          </cell>
          <cell r="G530">
            <v>0.18511380759955903</v>
          </cell>
        </row>
        <row r="531">
          <cell r="A531">
            <v>744.47</v>
          </cell>
          <cell r="B531">
            <v>2.7723279766583544</v>
          </cell>
          <cell r="C531">
            <v>0.49477363838722427</v>
          </cell>
          <cell r="D531">
            <v>5.0498823149294845</v>
          </cell>
          <cell r="E531">
            <v>2.6832974354585293</v>
          </cell>
          <cell r="F531">
            <v>4.1418812056155021</v>
          </cell>
          <cell r="G531">
            <v>0.18924336389768087</v>
          </cell>
        </row>
        <row r="532">
          <cell r="A532">
            <v>744.96</v>
          </cell>
          <cell r="B532">
            <v>2.7152762178701568</v>
          </cell>
          <cell r="C532">
            <v>0.47962620797962374</v>
          </cell>
          <cell r="D532">
            <v>4.9509262277606902</v>
          </cell>
          <cell r="E532">
            <v>2.6772723132962102</v>
          </cell>
          <cell r="F532">
            <v>4.1407377970924646</v>
          </cell>
          <cell r="G532">
            <v>0.17862238022684004</v>
          </cell>
        </row>
        <row r="533">
          <cell r="A533">
            <v>745.46</v>
          </cell>
          <cell r="B533">
            <v>2.6731348377543216</v>
          </cell>
          <cell r="C533">
            <v>0.46471104982417955</v>
          </cell>
          <cell r="D533">
            <v>4.8815586256844634</v>
          </cell>
          <cell r="E533">
            <v>2.664493988194903</v>
          </cell>
          <cell r="F533">
            <v>4.1172371045706333</v>
          </cell>
          <cell r="G533">
            <v>0.18244159567651502</v>
          </cell>
        </row>
        <row r="534">
          <cell r="A534">
            <v>745.96</v>
          </cell>
          <cell r="B534">
            <v>2.6375404459999827</v>
          </cell>
          <cell r="C534">
            <v>0.46631709865953241</v>
          </cell>
          <cell r="D534">
            <v>4.8087637933404332</v>
          </cell>
          <cell r="E534">
            <v>2.6415262764714349</v>
          </cell>
          <cell r="F534">
            <v>4.0776543268375143</v>
          </cell>
          <cell r="G534">
            <v>0.18598464439597667</v>
          </cell>
        </row>
        <row r="535">
          <cell r="A535">
            <v>746.55</v>
          </cell>
          <cell r="B535">
            <v>2.6053104938211269</v>
          </cell>
          <cell r="C535">
            <v>0.44304221253954873</v>
          </cell>
          <cell r="D535">
            <v>4.767578775102705</v>
          </cell>
          <cell r="E535">
            <v>2.6223661594324676</v>
          </cell>
          <cell r="F535">
            <v>4.0595558630490443</v>
          </cell>
          <cell r="G535">
            <v>0.17028749005363047</v>
          </cell>
        </row>
        <row r="536">
          <cell r="A536">
            <v>747.04</v>
          </cell>
          <cell r="B536">
            <v>2.5717602856403468</v>
          </cell>
          <cell r="C536">
            <v>0.42768237892118227</v>
          </cell>
          <cell r="D536">
            <v>4.7158381923595112</v>
          </cell>
          <cell r="E536">
            <v>2.6045759259401891</v>
          </cell>
          <cell r="F536">
            <v>4.0358689377691999</v>
          </cell>
          <cell r="G536">
            <v>0.16431567966887906</v>
          </cell>
        </row>
        <row r="537">
          <cell r="A537">
            <v>747.53</v>
          </cell>
          <cell r="B537">
            <v>2.5398846854238557</v>
          </cell>
          <cell r="C537">
            <v>0.38705958927194095</v>
          </cell>
          <cell r="D537">
            <v>4.6927097815757701</v>
          </cell>
          <cell r="E537">
            <v>2.620843441341385</v>
          </cell>
          <cell r="F537">
            <v>4.0481645027499402</v>
          </cell>
          <cell r="G537">
            <v>0.18148125424534456</v>
          </cell>
        </row>
        <row r="538">
          <cell r="A538">
            <v>748.02</v>
          </cell>
          <cell r="B538">
            <v>2.5230145155738768</v>
          </cell>
          <cell r="C538">
            <v>0.37984359423368075</v>
          </cell>
          <cell r="D538">
            <v>4.6661854369140725</v>
          </cell>
          <cell r="E538">
            <v>2.5931398254997204</v>
          </cell>
          <cell r="F538">
            <v>4.0198209865440342</v>
          </cell>
          <cell r="G538">
            <v>0.16150341781939873</v>
          </cell>
        </row>
        <row r="539">
          <cell r="A539">
            <v>748.51</v>
          </cell>
          <cell r="B539">
            <v>2.4890543997787784</v>
          </cell>
          <cell r="C539">
            <v>0.35560071120142239</v>
          </cell>
          <cell r="D539">
            <v>4.6225080883561347</v>
          </cell>
          <cell r="E539">
            <v>2.5911021146545292</v>
          </cell>
          <cell r="F539">
            <v>4.014178330266704</v>
          </cell>
          <cell r="G539">
            <v>0.16448131647567876</v>
          </cell>
        </row>
        <row r="540">
          <cell r="A540">
            <v>749</v>
          </cell>
          <cell r="B540">
            <v>2.4673564737256899</v>
          </cell>
          <cell r="C540">
            <v>0.34004150390624999</v>
          </cell>
          <cell r="D540">
            <v>4.5946702857772168</v>
          </cell>
          <cell r="E540">
            <v>2.5750779225514338</v>
          </cell>
          <cell r="F540">
            <v>3.9934391954002266</v>
          </cell>
          <cell r="G540">
            <v>0.15835685085258405</v>
          </cell>
        </row>
        <row r="541">
          <cell r="A541">
            <v>749.49</v>
          </cell>
          <cell r="B541">
            <v>2.4362583551177246</v>
          </cell>
          <cell r="C541">
            <v>0.31590267092477503</v>
          </cell>
          <cell r="D541">
            <v>4.5566140393106744</v>
          </cell>
          <cell r="E541">
            <v>2.5806876686654241</v>
          </cell>
          <cell r="F541">
            <v>4.0001840349666438</v>
          </cell>
          <cell r="G541">
            <v>0.16114529362254368</v>
          </cell>
        </row>
        <row r="542">
          <cell r="A542">
            <v>749.98</v>
          </cell>
          <cell r="B542">
            <v>2.3781248234139856</v>
          </cell>
          <cell r="C542">
            <v>0.26521268718789026</v>
          </cell>
          <cell r="D542">
            <v>4.4910369596400805</v>
          </cell>
          <cell r="E542">
            <v>2.5590405465190251</v>
          </cell>
          <cell r="F542">
            <v>3.9634657263600896</v>
          </cell>
          <cell r="G542">
            <v>0.16374893508793822</v>
          </cell>
        </row>
        <row r="543">
          <cell r="A543">
            <v>750.47</v>
          </cell>
          <cell r="B543">
            <v>2.3549579307978994</v>
          </cell>
          <cell r="C543">
            <v>0.27484993213293329</v>
          </cell>
          <cell r="D543">
            <v>4.4350659294628656</v>
          </cell>
          <cell r="E543">
            <v>2.5390329037084913</v>
          </cell>
          <cell r="F543">
            <v>3.9363965121459681</v>
          </cell>
          <cell r="G543">
            <v>0.15757016723452277</v>
          </cell>
        </row>
        <row r="544">
          <cell r="A544">
            <v>751.05</v>
          </cell>
          <cell r="B544">
            <v>2.302922929379482</v>
          </cell>
          <cell r="C544">
            <v>0.24993027862019787</v>
          </cell>
          <cell r="D544">
            <v>4.3559155801387659</v>
          </cell>
          <cell r="E544">
            <v>2.5269939295495707</v>
          </cell>
          <cell r="F544">
            <v>3.9223725766354196</v>
          </cell>
          <cell r="G544">
            <v>0.15102213830486769</v>
          </cell>
        </row>
        <row r="545">
          <cell r="A545">
            <v>751.54</v>
          </cell>
          <cell r="B545">
            <v>2.2407960724115346</v>
          </cell>
          <cell r="C545">
            <v>0.22488488715745394</v>
          </cell>
          <cell r="D545">
            <v>4.2567072576656155</v>
          </cell>
          <cell r="E545">
            <v>2.515023935882859</v>
          </cell>
          <cell r="F545">
            <v>3.9044901694702521</v>
          </cell>
          <cell r="G545">
            <v>0.14943515992790327</v>
          </cell>
        </row>
        <row r="546">
          <cell r="A546">
            <v>752.03</v>
          </cell>
          <cell r="B546">
            <v>2.19</v>
          </cell>
          <cell r="C546">
            <v>0.22561652334144211</v>
          </cell>
          <cell r="D546">
            <v>4.1543888367485344</v>
          </cell>
          <cell r="E546">
            <v>2.5188107322301057</v>
          </cell>
          <cell r="F546">
            <v>3.9086880423043979</v>
          </cell>
          <cell r="G546">
            <v>0.15176141157971376</v>
          </cell>
        </row>
        <row r="547">
          <cell r="A547">
            <v>752.51</v>
          </cell>
          <cell r="B547">
            <v>2.1159658467696181</v>
          </cell>
          <cell r="C547">
            <v>0.20033580397628017</v>
          </cell>
          <cell r="D547">
            <v>4.031595889562956</v>
          </cell>
          <cell r="E547">
            <v>2.5030226496780514</v>
          </cell>
          <cell r="F547">
            <v>3.8880468750000001</v>
          </cell>
          <cell r="G547">
            <v>0.1459804151686942</v>
          </cell>
        </row>
        <row r="548">
          <cell r="A548">
            <v>753</v>
          </cell>
          <cell r="B548">
            <v>2.0497249620240598</v>
          </cell>
          <cell r="C548">
            <v>0.19232531918373463</v>
          </cell>
          <cell r="D548">
            <v>3.9071246048643848</v>
          </cell>
          <cell r="E548">
            <v>2.5058622671844448</v>
          </cell>
          <cell r="F548">
            <v>3.8807200436461629</v>
          </cell>
          <cell r="G548">
            <v>0.160824479811186</v>
          </cell>
        </row>
        <row r="549">
          <cell r="A549">
            <v>753.49</v>
          </cell>
          <cell r="B549">
            <v>1.9602555489387612</v>
          </cell>
          <cell r="C549">
            <v>0.17533135695502419</v>
          </cell>
          <cell r="D549">
            <v>3.7451797409224983</v>
          </cell>
          <cell r="E549">
            <v>2.4777470507348487</v>
          </cell>
          <cell r="F549">
            <v>3.8500823367427146</v>
          </cell>
          <cell r="G549">
            <v>0.14289118054130412</v>
          </cell>
        </row>
        <row r="550">
          <cell r="A550">
            <v>753.98</v>
          </cell>
          <cell r="B550">
            <v>1.8766501776765268</v>
          </cell>
          <cell r="C550">
            <v>0.15835387534508175</v>
          </cell>
          <cell r="D550">
            <v>3.5949464800079718</v>
          </cell>
          <cell r="E550">
            <v>2.4789896830415397</v>
          </cell>
          <cell r="F550">
            <v>3.849977471313887</v>
          </cell>
          <cell r="G550">
            <v>0.14550752694072047</v>
          </cell>
        </row>
        <row r="551">
          <cell r="A551">
            <v>754.47</v>
          </cell>
          <cell r="B551">
            <v>1.7833807067516163</v>
          </cell>
          <cell r="C551">
            <v>0.15010805550504072</v>
          </cell>
          <cell r="D551">
            <v>3.4166533579981917</v>
          </cell>
          <cell r="E551">
            <v>2.4679876258527855</v>
          </cell>
          <cell r="F551">
            <v>3.8397480200995631</v>
          </cell>
          <cell r="G551">
            <v>0.13629022658111728</v>
          </cell>
        </row>
        <row r="552">
          <cell r="A552">
            <v>754.96</v>
          </cell>
          <cell r="B552">
            <v>1.7053172741165079</v>
          </cell>
          <cell r="C552">
            <v>0.1505034759996727</v>
          </cell>
          <cell r="D552">
            <v>3.2601310722333432</v>
          </cell>
          <cell r="E552">
            <v>2.4487269103357652</v>
          </cell>
          <cell r="F552">
            <v>3.8130203062131898</v>
          </cell>
          <cell r="G552">
            <v>0.13117843790504344</v>
          </cell>
        </row>
        <row r="553">
          <cell r="A553">
            <v>755.55</v>
          </cell>
          <cell r="B553">
            <v>1.5892743112589776</v>
          </cell>
          <cell r="C553">
            <v>0.12440951603977743</v>
          </cell>
          <cell r="D553">
            <v>3.0541391064781775</v>
          </cell>
          <cell r="E553">
            <v>2.4417120394814118</v>
          </cell>
          <cell r="F553">
            <v>3.7994404438284217</v>
          </cell>
          <cell r="G553">
            <v>0.13412352417729725</v>
          </cell>
        </row>
        <row r="554">
          <cell r="A554">
            <v>756.04</v>
          </cell>
          <cell r="B554">
            <v>1.5066187384934668</v>
          </cell>
          <cell r="C554">
            <v>0.14269932902858626</v>
          </cell>
          <cell r="D554">
            <v>2.8705381479583476</v>
          </cell>
          <cell r="E554">
            <v>2.4373300131511257</v>
          </cell>
          <cell r="F554">
            <v>3.7929494801752073</v>
          </cell>
          <cell r="G554">
            <v>0.13347317608324286</v>
          </cell>
        </row>
        <row r="555">
          <cell r="A555">
            <v>756.53</v>
          </cell>
          <cell r="B555">
            <v>1.4107156687945788</v>
          </cell>
          <cell r="C555">
            <v>0.13406379761660339</v>
          </cell>
          <cell r="D555">
            <v>2.6873675399725543</v>
          </cell>
          <cell r="E555">
            <v>2.4304697675698654</v>
          </cell>
          <cell r="F555">
            <v>3.7792774533785627</v>
          </cell>
          <cell r="G555">
            <v>0.13684271841652751</v>
          </cell>
        </row>
        <row r="556">
          <cell r="A556">
            <v>757.03</v>
          </cell>
          <cell r="B556">
            <v>1.3227994291088381</v>
          </cell>
          <cell r="C556">
            <v>0.12553843682501839</v>
          </cell>
          <cell r="D556">
            <v>2.52005859375</v>
          </cell>
          <cell r="E556">
            <v>2.4194089223893118</v>
          </cell>
          <cell r="F556">
            <v>3.771265716070888</v>
          </cell>
          <cell r="G556">
            <v>0.12473569969001407</v>
          </cell>
        </row>
        <row r="557">
          <cell r="A557">
            <v>757.52</v>
          </cell>
          <cell r="B557">
            <v>1.2376505512974219</v>
          </cell>
          <cell r="C557">
            <v>0.12595092736149785</v>
          </cell>
          <cell r="D557">
            <v>2.3493501752333459</v>
          </cell>
          <cell r="E557">
            <v>2.3993196526661884</v>
          </cell>
          <cell r="F557">
            <v>3.7392682567083391</v>
          </cell>
          <cell r="G557">
            <v>0.1245539844469532</v>
          </cell>
        </row>
        <row r="558">
          <cell r="A558">
            <v>758.02</v>
          </cell>
          <cell r="B558">
            <v>1.1466701197479505</v>
          </cell>
          <cell r="C558">
            <v>9.9237861510854494E-2</v>
          </cell>
          <cell r="D558">
            <v>2.1941023779850464</v>
          </cell>
          <cell r="E558">
            <v>2.3984390814215453</v>
          </cell>
          <cell r="F558">
            <v>3.7347740217989327</v>
          </cell>
          <cell r="G558">
            <v>0.1284106355944245</v>
          </cell>
        </row>
        <row r="559">
          <cell r="A559">
            <v>758.52</v>
          </cell>
          <cell r="B559">
            <v>1.0653524825927794</v>
          </cell>
          <cell r="C559">
            <v>9.0539728213665085E-2</v>
          </cell>
          <cell r="D559">
            <v>2.0401652369718937</v>
          </cell>
          <cell r="E559">
            <v>2.3906977650264465</v>
          </cell>
          <cell r="F559">
            <v>3.7253347591987813</v>
          </cell>
          <cell r="G559">
            <v>0.12472708105441625</v>
          </cell>
        </row>
        <row r="560">
          <cell r="A560">
            <v>759.02</v>
          </cell>
          <cell r="B560">
            <v>0.99860457415582249</v>
          </cell>
          <cell r="C560">
            <v>9.9860279063217039E-2</v>
          </cell>
          <cell r="D560">
            <v>1.8973488692484279</v>
          </cell>
          <cell r="E560">
            <v>2.3643178785103864</v>
          </cell>
          <cell r="F560">
            <v>3.6860181759229746</v>
          </cell>
          <cell r="G560">
            <v>0.12111303711705443</v>
          </cell>
        </row>
        <row r="561">
          <cell r="A561">
            <v>759.52</v>
          </cell>
          <cell r="B561">
            <v>0.93294233866420906</v>
          </cell>
          <cell r="C561">
            <v>9.1079775933299092E-2</v>
          </cell>
          <cell r="D561">
            <v>1.774804901395119</v>
          </cell>
          <cell r="E561">
            <v>2.3621504627645176</v>
          </cell>
          <cell r="F561">
            <v>3.6822007826663219</v>
          </cell>
          <cell r="G561">
            <v>0.12154994719613271</v>
          </cell>
        </row>
        <row r="562">
          <cell r="A562">
            <v>760.02</v>
          </cell>
          <cell r="B562">
            <v>0.86292257939828154</v>
          </cell>
          <cell r="C562">
            <v>9.6460373711597158E-2</v>
          </cell>
          <cell r="D562">
            <v>1.6293847850849659</v>
          </cell>
          <cell r="E562">
            <v>2.3601005764198395</v>
          </cell>
          <cell r="F562">
            <v>3.6819418927638554</v>
          </cell>
          <cell r="G562">
            <v>0.11777378688486023</v>
          </cell>
        </row>
        <row r="563">
          <cell r="A563">
            <v>760.53</v>
          </cell>
          <cell r="B563">
            <v>0.80500950975560237</v>
          </cell>
          <cell r="C563">
            <v>8.0477665546442381E-2</v>
          </cell>
          <cell r="D563">
            <v>1.5295413539647624</v>
          </cell>
          <cell r="E563">
            <v>2.351952666161099</v>
          </cell>
          <cell r="F563">
            <v>3.6658057170232192</v>
          </cell>
          <cell r="G563">
            <v>0.12164818604317451</v>
          </cell>
        </row>
        <row r="564">
          <cell r="A564">
            <v>761.04</v>
          </cell>
          <cell r="B564">
            <v>0.75750044693070828</v>
          </cell>
          <cell r="C564">
            <v>8.8546877736459348E-2</v>
          </cell>
          <cell r="D564">
            <v>1.4264540161249573</v>
          </cell>
          <cell r="E564">
            <v>2.3345010150398893</v>
          </cell>
          <cell r="F564">
            <v>3.6402913613246568</v>
          </cell>
          <cell r="G564">
            <v>0.11863782842395777</v>
          </cell>
        </row>
        <row r="565">
          <cell r="A565">
            <v>761.55</v>
          </cell>
          <cell r="B565">
            <v>0.70962407336847533</v>
          </cell>
          <cell r="C565">
            <v>7.2470814086522367E-2</v>
          </cell>
          <cell r="D565">
            <v>1.3467773326504282</v>
          </cell>
          <cell r="E565">
            <v>2.3266777001508392</v>
          </cell>
          <cell r="F565">
            <v>3.6301826412159275</v>
          </cell>
          <cell r="G565">
            <v>0.11562709878176954</v>
          </cell>
        </row>
        <row r="566">
          <cell r="A566">
            <v>761.95</v>
          </cell>
          <cell r="B566">
            <v>0.67759007858949805</v>
          </cell>
          <cell r="C566">
            <v>8.055565354118821E-2</v>
          </cell>
          <cell r="D566">
            <v>1.2746245036378079</v>
          </cell>
          <cell r="E566">
            <v>2.3147769451165976</v>
          </cell>
          <cell r="F566">
            <v>3.6107482340334522</v>
          </cell>
          <cell r="G566">
            <v>0.11611859769138023</v>
          </cell>
        </row>
        <row r="567">
          <cell r="A567">
            <v>762.47</v>
          </cell>
          <cell r="B567">
            <v>0.64006835937499995</v>
          </cell>
          <cell r="C567">
            <v>8.0702489005220215E-2</v>
          </cell>
          <cell r="D567">
            <v>1.199437012156914</v>
          </cell>
          <cell r="E567">
            <v>2.3139160248176589</v>
          </cell>
          <cell r="F567">
            <v>3.6144939104801823</v>
          </cell>
          <cell r="G567">
            <v>0.10971466153509002</v>
          </cell>
        </row>
        <row r="568">
          <cell r="A568">
            <v>762.98</v>
          </cell>
          <cell r="B568">
            <v>0.6145165725620455</v>
          </cell>
          <cell r="C568">
            <v>0.1050274967747061</v>
          </cell>
          <cell r="D568">
            <v>1.124005648349385</v>
          </cell>
          <cell r="E568">
            <v>2.3030656398001423</v>
          </cell>
          <cell r="F568">
            <v>3.5908826222075003</v>
          </cell>
          <cell r="G568">
            <v>0.11752800184090956</v>
          </cell>
        </row>
        <row r="569">
          <cell r="A569">
            <v>763.5</v>
          </cell>
          <cell r="B569">
            <v>0.57419482848434789</v>
          </cell>
          <cell r="C569">
            <v>7.2774513982857184E-2</v>
          </cell>
          <cell r="D569">
            <v>1.0756151429858385</v>
          </cell>
          <cell r="E569">
            <v>2.3049349303318425</v>
          </cell>
          <cell r="F569">
            <v>3.6018997712167362</v>
          </cell>
          <cell r="G569">
            <v>0.10749514664276465</v>
          </cell>
        </row>
        <row r="570">
          <cell r="A570">
            <v>764.02</v>
          </cell>
          <cell r="B570">
            <v>0.55526495072181425</v>
          </cell>
          <cell r="C570">
            <v>8.0884658592585451E-2</v>
          </cell>
          <cell r="D570">
            <v>1.029645242851043</v>
          </cell>
          <cell r="E570">
            <v>2.2884466481405918</v>
          </cell>
          <cell r="F570">
            <v>3.5720585223856376</v>
          </cell>
          <cell r="G570">
            <v>0.11182014329913695</v>
          </cell>
        </row>
        <row r="571">
          <cell r="A571">
            <v>764.55</v>
          </cell>
          <cell r="B571">
            <v>0.54112403014296395</v>
          </cell>
          <cell r="C571">
            <v>0.10525677668264923</v>
          </cell>
          <cell r="D571">
            <v>0.97699128360327869</v>
          </cell>
          <cell r="E571">
            <v>2.2631042458643242</v>
          </cell>
          <cell r="F571">
            <v>3.5425127135042489</v>
          </cell>
          <cell r="G571">
            <v>9.8067599848337461E-2</v>
          </cell>
        </row>
        <row r="572">
          <cell r="A572">
            <v>764.97</v>
          </cell>
          <cell r="B572">
            <v>0.51382423365536956</v>
          </cell>
          <cell r="C572">
            <v>8.0997418238408211E-2</v>
          </cell>
          <cell r="D572">
            <v>0.946651049072331</v>
          </cell>
          <cell r="E572">
            <v>2.2728032422232611</v>
          </cell>
          <cell r="F572">
            <v>3.5576238775167583</v>
          </cell>
          <cell r="G572">
            <v>9.8576637550574928E-2</v>
          </cell>
        </row>
        <row r="573">
          <cell r="A573">
            <v>765.49</v>
          </cell>
          <cell r="B573">
            <v>0.50185045317429755</v>
          </cell>
          <cell r="C573">
            <v>9.7236326899578993E-2</v>
          </cell>
          <cell r="D573">
            <v>0.90646457944901604</v>
          </cell>
          <cell r="E573">
            <v>2.2544523803084857</v>
          </cell>
          <cell r="F573">
            <v>3.5276852071079747</v>
          </cell>
          <cell r="G573">
            <v>9.9298251732003573E-2</v>
          </cell>
        </row>
        <row r="574">
          <cell r="A574">
            <v>766.02</v>
          </cell>
          <cell r="B574">
            <v>0.48420365193313275</v>
          </cell>
          <cell r="C574">
            <v>8.1137713653831461E-2</v>
          </cell>
          <cell r="D574">
            <v>0.88726959021243401</v>
          </cell>
          <cell r="E574">
            <v>2.2432211445469306</v>
          </cell>
          <cell r="F574">
            <v>3.5091660739850674</v>
          </cell>
          <cell r="G574">
            <v>9.998469661252718E-2</v>
          </cell>
        </row>
        <row r="575">
          <cell r="A575">
            <v>766.45</v>
          </cell>
          <cell r="B575">
            <v>0.47066708517594286</v>
          </cell>
          <cell r="C575">
            <v>8.1170671842380832E-2</v>
          </cell>
          <cell r="D575">
            <v>0.86016349850950491</v>
          </cell>
          <cell r="E575">
            <v>2.2370365391697136</v>
          </cell>
          <cell r="F575">
            <v>3.4987831120817638</v>
          </cell>
          <cell r="G575">
            <v>0.10059418823722245</v>
          </cell>
        </row>
        <row r="576">
          <cell r="A576">
            <v>766.98</v>
          </cell>
          <cell r="B576">
            <v>0.45535497976204498</v>
          </cell>
          <cell r="C576">
            <v>8.1258218160700349E-2</v>
          </cell>
          <cell r="D576">
            <v>0.82945174136338962</v>
          </cell>
          <cell r="E576">
            <v>2.2309985699402586</v>
          </cell>
          <cell r="F576">
            <v>3.4945239549998748</v>
          </cell>
          <cell r="G576">
            <v>9.3842196130674072E-2</v>
          </cell>
        </row>
        <row r="577">
          <cell r="A577">
            <v>767.52</v>
          </cell>
          <cell r="B577">
            <v>0.4552031992183222</v>
          </cell>
          <cell r="C577">
            <v>9.757921828985712E-2</v>
          </cell>
          <cell r="D577">
            <v>0.81282718014678723</v>
          </cell>
          <cell r="E577">
            <v>2.2248928385221505</v>
          </cell>
          <cell r="F577">
            <v>3.4781965892257301</v>
          </cell>
          <cell r="G577">
            <v>0.10203994051213867</v>
          </cell>
        </row>
        <row r="578">
          <cell r="A578">
            <v>767.95</v>
          </cell>
          <cell r="B578">
            <v>0.44429634739325691</v>
          </cell>
          <cell r="C578">
            <v>8.9472852458695296E-2</v>
          </cell>
          <cell r="D578">
            <v>0.79911984232781852</v>
          </cell>
          <cell r="E578">
            <v>2.2161944188485974</v>
          </cell>
          <cell r="F578">
            <v>3.472916485599467</v>
          </cell>
          <cell r="G578">
            <v>9.1243230697860778E-2</v>
          </cell>
        </row>
        <row r="579">
          <cell r="A579">
            <v>768.5</v>
          </cell>
          <cell r="B579">
            <v>0.44171245747355042</v>
          </cell>
          <cell r="C579">
            <v>8.9558353440125152E-2</v>
          </cell>
          <cell r="D579">
            <v>0.79386656150697565</v>
          </cell>
          <cell r="E579">
            <v>2.2046887754292634</v>
          </cell>
          <cell r="F579">
            <v>3.4570080190905159</v>
          </cell>
          <cell r="G579">
            <v>8.8117526995382084E-2</v>
          </cell>
        </row>
        <row r="580">
          <cell r="A580">
            <v>769.04</v>
          </cell>
          <cell r="B580">
            <v>0.4392690313983707</v>
          </cell>
          <cell r="C580">
            <v>9.7799931160978709E-2</v>
          </cell>
          <cell r="D580">
            <v>0.78073813163576267</v>
          </cell>
          <cell r="E580">
            <v>2.1865398976108374</v>
          </cell>
          <cell r="F580">
            <v>3.4275178430436117</v>
          </cell>
          <cell r="G580">
            <v>8.8682491417160655E-2</v>
          </cell>
        </row>
        <row r="581">
          <cell r="A581">
            <v>769.48</v>
          </cell>
          <cell r="B581">
            <v>0.44594946902503979</v>
          </cell>
          <cell r="C581">
            <v>0.11418620328444441</v>
          </cell>
          <cell r="D581">
            <v>0.77771273476563518</v>
          </cell>
          <cell r="E581">
            <v>2.1868964569253277</v>
          </cell>
          <cell r="F581">
            <v>3.4245738619209685</v>
          </cell>
          <cell r="G581">
            <v>9.3075586449445191E-2</v>
          </cell>
        </row>
        <row r="582">
          <cell r="A582">
            <v>770.03</v>
          </cell>
          <cell r="B582">
            <v>0.4484760349059459</v>
          </cell>
          <cell r="C582">
            <v>0.11428278834659283</v>
          </cell>
          <cell r="D582">
            <v>0.78266928146529902</v>
          </cell>
          <cell r="E582">
            <v>2.1695733968901512</v>
          </cell>
          <cell r="F582">
            <v>3.4088881304112273</v>
          </cell>
          <cell r="G582">
            <v>7.803663076626835E-2</v>
          </cell>
        </row>
        <row r="583">
          <cell r="A583">
            <v>770.48</v>
          </cell>
          <cell r="B583">
            <v>0.45117532332662585</v>
          </cell>
          <cell r="C583">
            <v>0.13070611843957691</v>
          </cell>
          <cell r="D583">
            <v>0.7716445282136748</v>
          </cell>
          <cell r="E583">
            <v>2.1740956094326407</v>
          </cell>
          <cell r="F583">
            <v>3.4126355317602206</v>
          </cell>
          <cell r="G583">
            <v>8.2396804165006249E-2</v>
          </cell>
        </row>
        <row r="584">
          <cell r="A584">
            <v>771.03</v>
          </cell>
          <cell r="B584">
            <v>0.44945806099102614</v>
          </cell>
          <cell r="C584">
            <v>0.11448351511143609</v>
          </cell>
          <cell r="D584">
            <v>0.78443260687061622</v>
          </cell>
          <cell r="E584">
            <v>2.1717339785616341</v>
          </cell>
          <cell r="F584">
            <v>3.4084022451121854</v>
          </cell>
          <cell r="G584">
            <v>8.2965150733036022E-2</v>
          </cell>
        </row>
        <row r="585">
          <cell r="A585">
            <v>771.48</v>
          </cell>
          <cell r="B585">
            <v>0.45780466481560594</v>
          </cell>
          <cell r="C585">
            <v>0.13091529170405292</v>
          </cell>
          <cell r="D585">
            <v>0.78469403792715897</v>
          </cell>
          <cell r="E585">
            <v>2.1546616469778073</v>
          </cell>
          <cell r="F585">
            <v>3.3839048597705004</v>
          </cell>
          <cell r="G585">
            <v>7.9442219242489148E-2</v>
          </cell>
        </row>
        <row r="586">
          <cell r="A586">
            <v>772.04</v>
          </cell>
          <cell r="B586">
            <v>0.47215522491372031</v>
          </cell>
          <cell r="C586">
            <v>0.13920531281369225</v>
          </cell>
          <cell r="D586">
            <v>0.80510513701374831</v>
          </cell>
          <cell r="E586">
            <v>2.1466222961369277</v>
          </cell>
          <cell r="F586">
            <v>3.3770178974286069</v>
          </cell>
          <cell r="G586">
            <v>7.1972220488096553E-2</v>
          </cell>
        </row>
        <row r="587">
          <cell r="A587">
            <v>772.49</v>
          </cell>
          <cell r="B587">
            <v>0.47829328870388071</v>
          </cell>
          <cell r="C587">
            <v>0.13932253371034478</v>
          </cell>
          <cell r="D587">
            <v>0.81726404369741668</v>
          </cell>
          <cell r="E587">
            <v>2.1448886106837515</v>
          </cell>
          <cell r="F587">
            <v>3.3675453543343035</v>
          </cell>
          <cell r="G587">
            <v>8.0345528449623824E-2</v>
          </cell>
        </row>
        <row r="588">
          <cell r="A588">
            <v>772.95</v>
          </cell>
          <cell r="B588">
            <v>0.48002441406250002</v>
          </cell>
          <cell r="C588">
            <v>0.12304535166823409</v>
          </cell>
          <cell r="D588">
            <v>0.83700469742462191</v>
          </cell>
          <cell r="E588">
            <v>2.1292876225885449</v>
          </cell>
          <cell r="F588">
            <v>3.3519397864449463</v>
          </cell>
          <cell r="G588">
            <v>6.8650512120907753E-2</v>
          </cell>
        </row>
        <row r="589">
          <cell r="A589">
            <v>773.52</v>
          </cell>
          <cell r="B589">
            <v>0.49447283701858658</v>
          </cell>
          <cell r="C589">
            <v>0.13138665106687358</v>
          </cell>
          <cell r="D589">
            <v>0.85755902297029951</v>
          </cell>
          <cell r="E589">
            <v>2.1349333300144551</v>
          </cell>
          <cell r="F589">
            <v>3.3541723191711998</v>
          </cell>
          <cell r="G589">
            <v>7.7151261064910895E-2</v>
          </cell>
        </row>
        <row r="590">
          <cell r="A590">
            <v>773.97</v>
          </cell>
          <cell r="B590">
            <v>0.50853902021645092</v>
          </cell>
          <cell r="C590">
            <v>0.13145639869868403</v>
          </cell>
          <cell r="D590">
            <v>0.88562164173421787</v>
          </cell>
          <cell r="E590">
            <v>2.1304842115713587</v>
          </cell>
          <cell r="F590">
            <v>3.350001787762559</v>
          </cell>
          <cell r="G590">
            <v>7.346618843951859E-2</v>
          </cell>
        </row>
        <row r="591">
          <cell r="A591">
            <v>774.55</v>
          </cell>
          <cell r="B591">
            <v>0.52497423705925983</v>
          </cell>
          <cell r="C591">
            <v>0.13160293193790806</v>
          </cell>
          <cell r="D591">
            <v>0.9183455421806116</v>
          </cell>
          <cell r="E591">
            <v>2.1143397236734076</v>
          </cell>
          <cell r="F591">
            <v>3.3271183232648776</v>
          </cell>
          <cell r="G591">
            <v>6.9781543265718948E-2</v>
          </cell>
        </row>
        <row r="592">
          <cell r="A592">
            <v>775.01</v>
          </cell>
          <cell r="B592">
            <v>0.5372986011579679</v>
          </cell>
          <cell r="C592">
            <v>0.13167887156530492</v>
          </cell>
          <cell r="D592">
            <v>0.94291833075063092</v>
          </cell>
          <cell r="E592">
            <v>2.1126889632289529</v>
          </cell>
          <cell r="F592">
            <v>3.320926347096453</v>
          </cell>
          <cell r="G592">
            <v>7.4219992587339523E-2</v>
          </cell>
        </row>
        <row r="593">
          <cell r="A593">
            <v>775.47</v>
          </cell>
          <cell r="B593">
            <v>0.54502497093252478</v>
          </cell>
          <cell r="C593">
            <v>9.8805814095881725E-2</v>
          </cell>
          <cell r="D593">
            <v>0.99124412776916793</v>
          </cell>
          <cell r="E593">
            <v>2.1021789673320832</v>
          </cell>
          <cell r="F593">
            <v>3.3104683303170312</v>
          </cell>
          <cell r="G593">
            <v>6.6272521767877804E-2</v>
          </cell>
        </row>
        <row r="594">
          <cell r="A594">
            <v>776.05</v>
          </cell>
          <cell r="B594">
            <v>0.57424085623780763</v>
          </cell>
          <cell r="C594">
            <v>0.10714803259840339</v>
          </cell>
          <cell r="D594">
            <v>1.0413336798772119</v>
          </cell>
          <cell r="E594">
            <v>2.0959135637073518</v>
          </cell>
          <cell r="F594">
            <v>3.3068174232912106</v>
          </cell>
          <cell r="G594">
            <v>5.830534830068998E-2</v>
          </cell>
        </row>
        <row r="595">
          <cell r="A595">
            <v>776.52</v>
          </cell>
          <cell r="B595">
            <v>0.59877118553166286</v>
          </cell>
          <cell r="C595">
            <v>0.11549913979605864</v>
          </cell>
          <cell r="D595">
            <v>1.082043231267267</v>
          </cell>
          <cell r="E595">
            <v>2.0913541647744909</v>
          </cell>
          <cell r="F595">
            <v>3.2892758168633933</v>
          </cell>
          <cell r="G595">
            <v>7.1113558469740629E-2</v>
          </cell>
        </row>
        <row r="596">
          <cell r="A596">
            <v>776.99</v>
          </cell>
          <cell r="B596">
            <v>0.59887352413033446</v>
          </cell>
          <cell r="C596">
            <v>6.5997459417177384E-2</v>
          </cell>
          <cell r="D596">
            <v>1.1317495888434914</v>
          </cell>
          <cell r="E596">
            <v>2.0959805278977748</v>
          </cell>
          <cell r="F596">
            <v>3.3031545887563456</v>
          </cell>
          <cell r="G596">
            <v>6.3017819850118256E-2</v>
          </cell>
        </row>
        <row r="597">
          <cell r="A597">
            <v>777.46</v>
          </cell>
          <cell r="B597">
            <v>0.63384734170738144</v>
          </cell>
          <cell r="C597">
            <v>8.2577481942535461E-2</v>
          </cell>
          <cell r="D597">
            <v>1.1851172014722273</v>
          </cell>
          <cell r="E597">
            <v>2.0821891050715364</v>
          </cell>
          <cell r="F597">
            <v>3.2775352259625956</v>
          </cell>
          <cell r="G597">
            <v>6.7459177689828315E-2</v>
          </cell>
        </row>
        <row r="598">
          <cell r="A598">
            <v>778.05</v>
          </cell>
          <cell r="B598">
            <v>0.65300644878735425</v>
          </cell>
          <cell r="C598">
            <v>6.611812184386337E-2</v>
          </cell>
          <cell r="D598">
            <v>1.2398947757308452</v>
          </cell>
          <cell r="E598">
            <v>2.0718690919668639</v>
          </cell>
          <cell r="F598">
            <v>3.2675204898180628</v>
          </cell>
          <cell r="G598">
            <v>5.9337571661149599E-2</v>
          </cell>
        </row>
        <row r="599">
          <cell r="A599">
            <v>778.53</v>
          </cell>
          <cell r="B599">
            <v>0.68261736872697465</v>
          </cell>
          <cell r="C599">
            <v>6.6156413488367261E-2</v>
          </cell>
          <cell r="D599">
            <v>1.2990783239655821</v>
          </cell>
          <cell r="E599">
            <v>2.0596233659665888</v>
          </cell>
          <cell r="F599">
            <v>3.2443566144805622</v>
          </cell>
          <cell r="G599">
            <v>6.3800963832474786E-2</v>
          </cell>
        </row>
        <row r="600">
          <cell r="A600">
            <v>779.01</v>
          </cell>
          <cell r="B600">
            <v>0.70530366275945433</v>
          </cell>
          <cell r="C600">
            <v>6.6147967528275606E-2</v>
          </cell>
          <cell r="D600">
            <v>1.344459357990633</v>
          </cell>
          <cell r="E600">
            <v>2.0751036012572199</v>
          </cell>
          <cell r="F600">
            <v>3.2723241680676338</v>
          </cell>
          <cell r="G600">
            <v>5.9801992429897671E-2</v>
          </cell>
        </row>
        <row r="601">
          <cell r="A601">
            <v>779.49</v>
          </cell>
          <cell r="B601">
            <v>0.73060446117238353</v>
          </cell>
          <cell r="C601">
            <v>6.62073579320855E-2</v>
          </cell>
          <cell r="D601">
            <v>1.3950015644126816</v>
          </cell>
          <cell r="E601">
            <v>2.0602248764404036</v>
          </cell>
          <cell r="F601">
            <v>3.2449285786726225</v>
          </cell>
          <cell r="G601">
            <v>6.4289029540029338E-2</v>
          </cell>
        </row>
        <row r="602">
          <cell r="A602">
            <v>779.97</v>
          </cell>
          <cell r="B602">
            <v>0.74765216385041766</v>
          </cell>
          <cell r="C602">
            <v>5.7979401434623351E-2</v>
          </cell>
          <cell r="D602">
            <v>1.437324926266212</v>
          </cell>
          <cell r="E602">
            <v>2.0499129284359374</v>
          </cell>
          <cell r="F602">
            <v>3.2282644351663778</v>
          </cell>
          <cell r="G602">
            <v>6.449531291390298E-2</v>
          </cell>
        </row>
        <row r="603">
          <cell r="A603">
            <v>780.45</v>
          </cell>
          <cell r="B603">
            <v>0.76512720142505919</v>
          </cell>
          <cell r="C603">
            <v>4.9757796222200563E-2</v>
          </cell>
          <cell r="D603">
            <v>1.4804966066279177</v>
          </cell>
          <cell r="E603">
            <v>2.0309068553934009</v>
          </cell>
          <cell r="F603">
            <v>3.2080078125</v>
          </cell>
          <cell r="G603">
            <v>5.179664905240438E-2</v>
          </cell>
        </row>
        <row r="604">
          <cell r="A604">
            <v>781.05</v>
          </cell>
          <cell r="B604">
            <v>0.77478197236240987</v>
          </cell>
          <cell r="C604">
            <v>3.3180599348580142E-2</v>
          </cell>
          <cell r="D604">
            <v>1.5163833453762396</v>
          </cell>
          <cell r="E604">
            <v>2.0349996132187438</v>
          </cell>
          <cell r="F604">
            <v>3.2178738955917305</v>
          </cell>
          <cell r="G604">
            <v>4.7656856947824906E-2</v>
          </cell>
        </row>
        <row r="605">
          <cell r="A605">
            <v>781.54</v>
          </cell>
          <cell r="B605">
            <v>0.78338320676347006</v>
          </cell>
          <cell r="C605">
            <v>4.1465602946530518E-2</v>
          </cell>
          <cell r="D605">
            <v>1.5253008105804096</v>
          </cell>
          <cell r="E605">
            <v>2.0239891436114745</v>
          </cell>
          <cell r="F605">
            <v>3.1966558653336978</v>
          </cell>
          <cell r="G605">
            <v>5.2158455555827272E-2</v>
          </cell>
        </row>
        <row r="606">
          <cell r="A606">
            <v>782.02</v>
          </cell>
          <cell r="B606">
            <v>0.79846225035517981</v>
          </cell>
          <cell r="C606">
            <v>5.8148089340531381E-2</v>
          </cell>
          <cell r="D606">
            <v>1.5387764113698283</v>
          </cell>
          <cell r="E606">
            <v>2.0391852751451101</v>
          </cell>
          <cell r="F606">
            <v>3.2208285338496356</v>
          </cell>
          <cell r="G606">
            <v>5.23348829781764E-2</v>
          </cell>
        </row>
        <row r="607">
          <cell r="A607">
            <v>782.51</v>
          </cell>
          <cell r="B607">
            <v>0.78194292239491126</v>
          </cell>
          <cell r="C607">
            <v>3.3209497965847636E-2</v>
          </cell>
          <cell r="D607">
            <v>1.5306763468239748</v>
          </cell>
          <cell r="E607">
            <v>2.0230559410618123</v>
          </cell>
          <cell r="F607">
            <v>3.1949153112533502</v>
          </cell>
          <cell r="G607">
            <v>5.2467743056936932E-2</v>
          </cell>
        </row>
        <row r="608">
          <cell r="A608">
            <v>783</v>
          </cell>
          <cell r="B608">
            <v>0.77762551549504644</v>
          </cell>
          <cell r="C608">
            <v>4.154336118925956E-2</v>
          </cell>
          <cell r="D608">
            <v>1.5137076698008334</v>
          </cell>
          <cell r="E608">
            <v>2.0257009251818872</v>
          </cell>
          <cell r="F608">
            <v>3.202520865269971</v>
          </cell>
          <cell r="G608">
            <v>4.825076877631012E-2</v>
          </cell>
        </row>
        <row r="609">
          <cell r="A609">
            <v>783.49</v>
          </cell>
          <cell r="B609">
            <v>0.7585317267730658</v>
          </cell>
          <cell r="C609">
            <v>3.323866999746871E-2</v>
          </cell>
          <cell r="D609">
            <v>1.4838247835486629</v>
          </cell>
          <cell r="E609">
            <v>2.0091498562424195</v>
          </cell>
          <cell r="F609">
            <v>3.1759275658305532</v>
          </cell>
          <cell r="G609">
            <v>4.8390255196647781E-2</v>
          </cell>
        </row>
        <row r="610">
          <cell r="A610">
            <v>783.99</v>
          </cell>
          <cell r="B610">
            <v>0.74729603368075925</v>
          </cell>
          <cell r="C610">
            <v>4.9882352941176475E-2</v>
          </cell>
          <cell r="D610">
            <v>1.444709714420342</v>
          </cell>
          <cell r="E610">
            <v>1.999256336449736</v>
          </cell>
          <cell r="F610">
            <v>3.1635250190566016</v>
          </cell>
          <cell r="G610">
            <v>4.4106399078720521E-2</v>
          </cell>
        </row>
        <row r="611">
          <cell r="A611">
            <v>784.48</v>
          </cell>
          <cell r="B611">
            <v>0.72165725406615566</v>
          </cell>
          <cell r="C611">
            <v>3.3257676494074781E-2</v>
          </cell>
          <cell r="D611">
            <v>1.4100537109375</v>
          </cell>
          <cell r="E611">
            <v>2.0070503510412805</v>
          </cell>
          <cell r="F611">
            <v>3.1829842804724553</v>
          </cell>
          <cell r="G611">
            <v>3.5370351491992157E-2</v>
          </cell>
        </row>
        <row r="612">
          <cell r="A612">
            <v>784.97</v>
          </cell>
          <cell r="B612">
            <v>0.67651451167327092</v>
          </cell>
          <cell r="C612">
            <v>8.3207364779267733E-3</v>
          </cell>
          <cell r="D612">
            <v>1.3447082868686151</v>
          </cell>
          <cell r="E612">
            <v>2.0064169801298055</v>
          </cell>
          <cell r="F612">
            <v>3.1676857076544054</v>
          </cell>
          <cell r="G612">
            <v>5.3226825691604238E-2</v>
          </cell>
        </row>
        <row r="613">
          <cell r="A613">
            <v>785.47</v>
          </cell>
          <cell r="B613">
            <v>0.66065535784632368</v>
          </cell>
          <cell r="C613">
            <v>3.3280202467530398E-2</v>
          </cell>
          <cell r="D613">
            <v>1.2880305132251169</v>
          </cell>
          <cell r="E613">
            <v>1.9955092594052632</v>
          </cell>
          <cell r="F613">
            <v>3.1465711772019418</v>
          </cell>
          <cell r="G613">
            <v>5.7804547308099072E-2</v>
          </cell>
        </row>
        <row r="614">
          <cell r="A614">
            <v>785.97</v>
          </cell>
          <cell r="B614">
            <v>0.62338680788199685</v>
          </cell>
          <cell r="C614">
            <v>3.3309499658649683E-2</v>
          </cell>
          <cell r="D614">
            <v>1.2134641161053441</v>
          </cell>
          <cell r="E614">
            <v>1.999867793528759</v>
          </cell>
          <cell r="F614">
            <v>3.1569991330470377</v>
          </cell>
          <cell r="G614">
            <v>5.3486670748720995E-2</v>
          </cell>
        </row>
        <row r="615">
          <cell r="A615">
            <v>786.47</v>
          </cell>
          <cell r="B615">
            <v>0.60485264520904558</v>
          </cell>
          <cell r="C615">
            <v>5.0007019042968753E-2</v>
          </cell>
          <cell r="D615">
            <v>1.1596982358800993</v>
          </cell>
          <cell r="E615">
            <v>1.9841001914490692</v>
          </cell>
          <cell r="F615">
            <v>3.1388016660356346</v>
          </cell>
          <cell r="G615">
            <v>4.4698300353595739E-2</v>
          </cell>
        </row>
        <row r="616">
          <cell r="A616">
            <v>786.97</v>
          </cell>
          <cell r="B616">
            <v>0.54810358782595681</v>
          </cell>
          <cell r="C616">
            <v>2.4995527918223875E-2</v>
          </cell>
          <cell r="D616">
            <v>1.0712116477336897</v>
          </cell>
          <cell r="E616">
            <v>1.9833558277226242</v>
          </cell>
          <cell r="F616">
            <v>3.1375120389167197</v>
          </cell>
          <cell r="G616">
            <v>4.4821606799349177E-2</v>
          </cell>
        </row>
        <row r="617">
          <cell r="A617">
            <v>787.47</v>
          </cell>
          <cell r="B617">
            <v>0.52523988451848558</v>
          </cell>
          <cell r="C617">
            <v>3.3337689044168249E-2</v>
          </cell>
          <cell r="D617">
            <v>1.0171420799928028</v>
          </cell>
          <cell r="E617">
            <v>1.9844740451454159</v>
          </cell>
          <cell r="F617">
            <v>3.139206457187528</v>
          </cell>
          <cell r="G617">
            <v>4.4940018806422038E-2</v>
          </cell>
        </row>
        <row r="618">
          <cell r="A618">
            <v>787.97</v>
          </cell>
          <cell r="B618">
            <v>0.47855469929722755</v>
          </cell>
          <cell r="C618">
            <v>2.5009534617190042E-2</v>
          </cell>
          <cell r="D618">
            <v>0.93209986397726508</v>
          </cell>
          <cell r="E618">
            <v>1.9814214524110561</v>
          </cell>
          <cell r="F618">
            <v>3.1342424101594517</v>
          </cell>
          <cell r="G618">
            <v>4.5039892122798124E-2</v>
          </cell>
        </row>
        <row r="619">
          <cell r="A619">
            <v>788.47</v>
          </cell>
          <cell r="B619">
            <v>0.43616358060124932</v>
          </cell>
          <cell r="C619">
            <v>8.3412825195607193E-3</v>
          </cell>
          <cell r="D619">
            <v>0.86398587868293797</v>
          </cell>
          <cell r="E619">
            <v>1.9697410299692202</v>
          </cell>
          <cell r="F619">
            <v>3.1154759390719517</v>
          </cell>
          <cell r="G619">
            <v>4.5137136098501035E-2</v>
          </cell>
        </row>
        <row r="620">
          <cell r="A620">
            <v>788.97</v>
          </cell>
          <cell r="B620">
            <v>0.4146111479789083</v>
          </cell>
          <cell r="C620">
            <v>2.5035203798767947E-2</v>
          </cell>
          <cell r="D620">
            <v>0.8041870921590486</v>
          </cell>
          <cell r="E620">
            <v>1.9709355327561005</v>
          </cell>
          <cell r="F620">
            <v>3.1245338425792442</v>
          </cell>
          <cell r="G620">
            <v>3.6203762288146084E-2</v>
          </cell>
        </row>
        <row r="621">
          <cell r="A621">
            <v>789.48</v>
          </cell>
          <cell r="B621">
            <v>0.39321081203808883</v>
          </cell>
          <cell r="C621">
            <v>4.1751223981408549E-2</v>
          </cell>
          <cell r="D621">
            <v>0.74467040009476915</v>
          </cell>
          <cell r="E621">
            <v>1.9578000373984952</v>
          </cell>
          <cell r="F621">
            <v>3.1107038538281686</v>
          </cell>
          <cell r="G621">
            <v>2.7220257511779485E-2</v>
          </cell>
        </row>
        <row r="622">
          <cell r="A622">
            <v>789.98</v>
          </cell>
          <cell r="B622">
            <v>0.36566295214764705</v>
          </cell>
          <cell r="C622">
            <v>2.5057018590046914E-2</v>
          </cell>
          <cell r="D622">
            <v>0.70626888570524715</v>
          </cell>
          <cell r="E622">
            <v>1.9544582998023914</v>
          </cell>
          <cell r="F622">
            <v>3.105328592090455</v>
          </cell>
          <cell r="G622">
            <v>2.7255859491714208E-2</v>
          </cell>
        </row>
        <row r="623">
          <cell r="A623">
            <v>790.49</v>
          </cell>
          <cell r="B623">
            <v>0.34628138251749468</v>
          </cell>
          <cell r="C623">
            <v>3.3415748982400309E-2</v>
          </cell>
          <cell r="D623">
            <v>0.65914701605258907</v>
          </cell>
          <cell r="E623">
            <v>1.9496290415589617</v>
          </cell>
          <cell r="F623">
            <v>3.0938937654843301</v>
          </cell>
          <cell r="G623">
            <v>3.1890876262510817E-2</v>
          </cell>
        </row>
        <row r="624">
          <cell r="A624">
            <v>791</v>
          </cell>
          <cell r="B624">
            <v>0.32466328494387642</v>
          </cell>
          <cell r="C624">
            <v>3.3416164257934616E-2</v>
          </cell>
          <cell r="D624">
            <v>0.61591040562981825</v>
          </cell>
          <cell r="E624">
            <v>1.9524320501435029</v>
          </cell>
          <cell r="F624">
            <v>3.094680947455219</v>
          </cell>
          <cell r="G624">
            <v>3.6512915967982201E-2</v>
          </cell>
        </row>
        <row r="625">
          <cell r="A625">
            <v>791.5</v>
          </cell>
          <cell r="B625">
            <v>0.30123687707962982</v>
          </cell>
          <cell r="C625">
            <v>2.5078280066342513E-2</v>
          </cell>
          <cell r="D625">
            <v>0.57739547409291714</v>
          </cell>
          <cell r="E625">
            <v>1.9511001641493568</v>
          </cell>
          <cell r="F625">
            <v>3.0888126159059524</v>
          </cell>
          <cell r="G625">
            <v>4.1184558416273748E-2</v>
          </cell>
        </row>
        <row r="626">
          <cell r="A626">
            <v>792.01</v>
          </cell>
          <cell r="B626">
            <v>0.28171517814493063</v>
          </cell>
          <cell r="C626">
            <v>2.5091488726642599E-2</v>
          </cell>
          <cell r="D626">
            <v>0.53833886756321869</v>
          </cell>
          <cell r="E626">
            <v>1.9589012986167786</v>
          </cell>
          <cell r="F626">
            <v>3.1012378050458098</v>
          </cell>
          <cell r="G626">
            <v>4.1255340926295445E-2</v>
          </cell>
        </row>
        <row r="627">
          <cell r="A627">
            <v>792.52</v>
          </cell>
          <cell r="B627">
            <v>0.26664860916928923</v>
          </cell>
          <cell r="C627">
            <v>2.509960544717095E-2</v>
          </cell>
          <cell r="D627">
            <v>0.50819761289140752</v>
          </cell>
          <cell r="E627">
            <v>1.9452123660096801</v>
          </cell>
          <cell r="F627">
            <v>3.0829588797015508</v>
          </cell>
          <cell r="G627">
            <v>3.6726132392421694E-2</v>
          </cell>
        </row>
        <row r="628">
          <cell r="A628">
            <v>793.03</v>
          </cell>
          <cell r="B628">
            <v>0.24312857569992646</v>
          </cell>
          <cell r="C628">
            <v>8.3701550290636393E-3</v>
          </cell>
          <cell r="D628">
            <v>0.4778869963707893</v>
          </cell>
          <cell r="E628">
            <v>1.9377408900184789</v>
          </cell>
          <cell r="F628">
            <v>3.0819844761849975</v>
          </cell>
          <cell r="G628">
            <v>2.3001184805710954E-2</v>
          </cell>
        </row>
        <row r="629">
          <cell r="A629">
            <v>793.53</v>
          </cell>
          <cell r="B629">
            <v>0.24297878835468287</v>
          </cell>
          <cell r="C629">
            <v>2.5111983189035132E-2</v>
          </cell>
          <cell r="D629">
            <v>0.46084559352033061</v>
          </cell>
          <cell r="E629">
            <v>1.9417861679636259</v>
          </cell>
          <cell r="F629">
            <v>3.0773780228148073</v>
          </cell>
          <cell r="G629">
            <v>3.6849807408742712E-2</v>
          </cell>
        </row>
        <row r="630">
          <cell r="A630">
            <v>794.04</v>
          </cell>
          <cell r="B630">
            <v>0.2408074411855981</v>
          </cell>
          <cell r="C630">
            <v>3.3489415113880976E-2</v>
          </cell>
          <cell r="D630">
            <v>0.44812546725731522</v>
          </cell>
          <cell r="E630">
            <v>1.934139569944785</v>
          </cell>
          <cell r="F630">
            <v>3.0724665002731686</v>
          </cell>
          <cell r="G630">
            <v>2.7696014548109656E-2</v>
          </cell>
        </row>
        <row r="631">
          <cell r="A631">
            <v>794.55</v>
          </cell>
          <cell r="B631">
            <v>0.21679137487200037</v>
          </cell>
          <cell r="C631">
            <v>2.511709117768697E-2</v>
          </cell>
          <cell r="D631">
            <v>0.40846565856631378</v>
          </cell>
          <cell r="E631">
            <v>1.9493394510817412</v>
          </cell>
          <cell r="F631">
            <v>3.0856532533234411</v>
          </cell>
          <cell r="G631">
            <v>4.1612335509181135E-2</v>
          </cell>
        </row>
        <row r="632">
          <cell r="A632">
            <v>795.06</v>
          </cell>
          <cell r="B632">
            <v>0.21689896508255022</v>
          </cell>
          <cell r="C632">
            <v>3.351878974456679E-2</v>
          </cell>
          <cell r="D632">
            <v>0.40027914042053364</v>
          </cell>
          <cell r="E632">
            <v>1.9305819900663299</v>
          </cell>
          <cell r="F632">
            <v>3.066684646987953</v>
          </cell>
          <cell r="G632">
            <v>2.7808171397718965E-2</v>
          </cell>
        </row>
        <row r="633">
          <cell r="A633">
            <v>795.44</v>
          </cell>
          <cell r="B633">
            <v>0.22101871154558123</v>
          </cell>
          <cell r="C633">
            <v>5.0266089705036168E-2</v>
          </cell>
          <cell r="D633">
            <v>0.3917713333861263</v>
          </cell>
          <cell r="E633">
            <v>1.9228851473236312</v>
          </cell>
          <cell r="F633">
            <v>3.0469083600958493</v>
          </cell>
          <cell r="G633">
            <v>3.713484452745091E-2</v>
          </cell>
        </row>
        <row r="634">
          <cell r="A634">
            <v>795.95</v>
          </cell>
          <cell r="B634">
            <v>0.21453805368041365</v>
          </cell>
          <cell r="C634">
            <v>5.0290874774527254E-2</v>
          </cell>
          <cell r="D634">
            <v>0.37878523258630004</v>
          </cell>
          <cell r="E634">
            <v>1.9227234097213513</v>
          </cell>
          <cell r="F634">
            <v>3.0540419441530244</v>
          </cell>
          <cell r="G634">
            <v>2.7894389251422035E-2</v>
          </cell>
        </row>
        <row r="635">
          <cell r="A635">
            <v>796.46</v>
          </cell>
          <cell r="B635">
            <v>0.20160975751324597</v>
          </cell>
          <cell r="C635">
            <v>4.1895910790762915E-2</v>
          </cell>
          <cell r="D635">
            <v>0.36132360423572901</v>
          </cell>
          <cell r="E635">
            <v>1.9390309307715694</v>
          </cell>
          <cell r="F635">
            <v>3.068931230035203</v>
          </cell>
          <cell r="G635">
            <v>4.1897823999135136E-2</v>
          </cell>
        </row>
        <row r="636">
          <cell r="A636">
            <v>796.97</v>
          </cell>
          <cell r="B636">
            <v>0.20603713645806793</v>
          </cell>
          <cell r="C636">
            <v>5.0293214003822549E-2</v>
          </cell>
          <cell r="D636">
            <v>0.36178105891231332</v>
          </cell>
          <cell r="E636">
            <v>1.9217370932044788</v>
          </cell>
          <cell r="F636">
            <v>3.0486850281232094</v>
          </cell>
          <cell r="G636">
            <v>3.261790125494627E-2</v>
          </cell>
        </row>
        <row r="637">
          <cell r="A637">
            <v>797.48</v>
          </cell>
          <cell r="B637">
            <v>0.19962886169512745</v>
          </cell>
          <cell r="C637">
            <v>5.0328200176252121E-2</v>
          </cell>
          <cell r="D637">
            <v>0.34892952321400278</v>
          </cell>
          <cell r="E637">
            <v>1.928812903970323</v>
          </cell>
          <cell r="F637">
            <v>3.0636867490629052</v>
          </cell>
          <cell r="G637">
            <v>2.8017371612014695E-2</v>
          </cell>
        </row>
        <row r="638">
          <cell r="A638">
            <v>797.99</v>
          </cell>
          <cell r="B638">
            <v>0.20636326234382446</v>
          </cell>
          <cell r="C638">
            <v>5.8714229592915286E-2</v>
          </cell>
          <cell r="D638">
            <v>0.35401229509473364</v>
          </cell>
          <cell r="E638">
            <v>1.9160306781448262</v>
          </cell>
          <cell r="F638">
            <v>3.0432058473122829</v>
          </cell>
          <cell r="G638">
            <v>2.8054047149299235E-2</v>
          </cell>
        </row>
        <row r="639">
          <cell r="A639">
            <v>798.5</v>
          </cell>
          <cell r="B639">
            <v>0.21270586769189176</v>
          </cell>
          <cell r="C639">
            <v>7.551400056530358E-2</v>
          </cell>
          <cell r="D639">
            <v>0.34989773481847991</v>
          </cell>
          <cell r="E639">
            <v>1.9166905603059228</v>
          </cell>
          <cell r="F639">
            <v>3.0442250903303503</v>
          </cell>
          <cell r="G639">
            <v>2.8099757698907789E-2</v>
          </cell>
        </row>
        <row r="640">
          <cell r="A640">
            <v>799.01</v>
          </cell>
          <cell r="B640">
            <v>0.20221922589032093</v>
          </cell>
          <cell r="C640">
            <v>5.8692059301503466E-2</v>
          </cell>
          <cell r="D640">
            <v>0.34574639247913841</v>
          </cell>
          <cell r="E640">
            <v>1.9077767591107511</v>
          </cell>
          <cell r="F640">
            <v>3.0299321887134649</v>
          </cell>
          <cell r="G640">
            <v>2.813828232967077E-2</v>
          </cell>
        </row>
        <row r="641">
          <cell r="A641">
            <v>799.52</v>
          </cell>
          <cell r="B641">
            <v>0.21321033066420897</v>
          </cell>
          <cell r="C641">
            <v>7.5512935025503616E-2</v>
          </cell>
          <cell r="D641">
            <v>0.35090772630291434</v>
          </cell>
          <cell r="E641">
            <v>1.9203377037581306</v>
          </cell>
          <cell r="F641">
            <v>3.046235594948111</v>
          </cell>
          <cell r="G641">
            <v>3.2880913831122675E-2</v>
          </cell>
        </row>
        <row r="642">
          <cell r="A642">
            <v>800.03</v>
          </cell>
          <cell r="B642">
            <v>0.20231822630304785</v>
          </cell>
          <cell r="C642">
            <v>6.7133252959668543E-2</v>
          </cell>
          <cell r="D642">
            <v>0.33750319964642717</v>
          </cell>
          <cell r="E642">
            <v>1.9109876979483535</v>
          </cell>
          <cell r="F642">
            <v>3.031245528349924</v>
          </cell>
          <cell r="G642">
            <v>3.2918485459302177E-2</v>
          </cell>
        </row>
        <row r="643">
          <cell r="A643">
            <v>800.54</v>
          </cell>
          <cell r="B643">
            <v>0.20257352265605322</v>
          </cell>
          <cell r="C643">
            <v>6.7129971911339459E-2</v>
          </cell>
          <cell r="D643">
            <v>0.33801707340076698</v>
          </cell>
          <cell r="E643">
            <v>1.9016825010541345</v>
          </cell>
          <cell r="F643">
            <v>3.0238589172708927</v>
          </cell>
          <cell r="G643">
            <v>2.3541355519653345E-2</v>
          </cell>
        </row>
        <row r="644">
          <cell r="A644">
            <v>801.04</v>
          </cell>
          <cell r="B644">
            <v>0.21770942453215444</v>
          </cell>
          <cell r="C644">
            <v>9.2384808988780417E-2</v>
          </cell>
          <cell r="D644">
            <v>0.34303404007552846</v>
          </cell>
          <cell r="E644">
            <v>1.9102870514371959</v>
          </cell>
          <cell r="F644">
            <v>3.0338317302592861</v>
          </cell>
          <cell r="G644">
            <v>2.8284440050284555E-2</v>
          </cell>
        </row>
        <row r="645">
          <cell r="A645">
            <v>801.55</v>
          </cell>
          <cell r="B645">
            <v>0.21387990532965748</v>
          </cell>
          <cell r="C645">
            <v>8.4029763136196658E-2</v>
          </cell>
          <cell r="D645">
            <v>0.34373004752311831</v>
          </cell>
          <cell r="E645">
            <v>1.9078475797939272</v>
          </cell>
          <cell r="F645">
            <v>3.0298843691896029</v>
          </cell>
          <cell r="G645">
            <v>2.833969810085064E-2</v>
          </cell>
        </row>
        <row r="646">
          <cell r="A646">
            <v>802.05</v>
          </cell>
          <cell r="B646">
            <v>0.21017448286450113</v>
          </cell>
          <cell r="C646">
            <v>6.7214915206977158E-2</v>
          </cell>
          <cell r="D646">
            <v>0.35313405052202512</v>
          </cell>
          <cell r="E646">
            <v>1.902264291171011</v>
          </cell>
          <cell r="F646">
            <v>3.0284956760703969</v>
          </cell>
          <cell r="G646">
            <v>1.8908987254026167E-2</v>
          </cell>
        </row>
        <row r="647">
          <cell r="A647">
            <v>802.56</v>
          </cell>
          <cell r="B647">
            <v>0.2276047456608927</v>
          </cell>
          <cell r="C647">
            <v>9.2453879090775182E-2</v>
          </cell>
          <cell r="D647">
            <v>0.36275561223101022</v>
          </cell>
          <cell r="E647">
            <v>1.9066807669026857</v>
          </cell>
          <cell r="F647">
            <v>3.0355416419888885</v>
          </cell>
          <cell r="G647">
            <v>1.8934481319261169E-2</v>
          </cell>
        </row>
        <row r="648">
          <cell r="A648">
            <v>803.06</v>
          </cell>
          <cell r="B648">
            <v>0.23289763783883138</v>
          </cell>
          <cell r="C648">
            <v>8.412298347379199E-2</v>
          </cell>
          <cell r="D648">
            <v>0.38167229220387078</v>
          </cell>
          <cell r="E648">
            <v>1.9062127037698473</v>
          </cell>
          <cell r="F648">
            <v>3.023394367337326</v>
          </cell>
          <cell r="G648">
            <v>3.3182448368037361E-2</v>
          </cell>
        </row>
        <row r="649">
          <cell r="A649">
            <v>803.44</v>
          </cell>
          <cell r="B649">
            <v>0.233399350500127</v>
          </cell>
          <cell r="C649">
            <v>7.5689387382185808E-2</v>
          </cell>
          <cell r="D649">
            <v>0.39110931361806822</v>
          </cell>
          <cell r="E649">
            <v>1.893125359890848</v>
          </cell>
          <cell r="F649">
            <v>3.0100293877516582</v>
          </cell>
          <cell r="G649">
            <v>2.3713985092123219E-2</v>
          </cell>
        </row>
        <row r="650">
          <cell r="A650">
            <v>803.95</v>
          </cell>
          <cell r="B650">
            <v>0.23410245856926928</v>
          </cell>
          <cell r="C650">
            <v>6.7272146438832822E-2</v>
          </cell>
          <cell r="D650">
            <v>0.40093277069970573</v>
          </cell>
          <cell r="E650">
            <v>1.8994405601389364</v>
          </cell>
          <cell r="F650">
            <v>3.0239112924411513</v>
          </cell>
          <cell r="G650">
            <v>1.8992004726433889E-2</v>
          </cell>
        </row>
        <row r="651">
          <cell r="A651">
            <v>804.45</v>
          </cell>
          <cell r="B651">
            <v>0.23694398578277101</v>
          </cell>
          <cell r="C651">
            <v>5.8848881450492115E-2</v>
          </cell>
          <cell r="D651">
            <v>0.41503909011504991</v>
          </cell>
          <cell r="E651">
            <v>1.8911713052145982</v>
          </cell>
          <cell r="F651">
            <v>3.0106630543088904</v>
          </cell>
          <cell r="G651">
            <v>1.9013792543083913E-2</v>
          </cell>
        </row>
        <row r="652">
          <cell r="A652">
            <v>804.95</v>
          </cell>
          <cell r="B652">
            <v>0.24876176195612837</v>
          </cell>
          <cell r="C652">
            <v>5.8860270459372505E-2</v>
          </cell>
          <cell r="D652">
            <v>0.43866325345288421</v>
          </cell>
          <cell r="E652">
            <v>1.8948543715419524</v>
          </cell>
          <cell r="F652">
            <v>3.0165414227745355</v>
          </cell>
          <cell r="G652">
            <v>1.9031964615735864E-2</v>
          </cell>
        </row>
        <row r="653">
          <cell r="A653">
            <v>805.45</v>
          </cell>
          <cell r="B653">
            <v>0.26301308584209426</v>
          </cell>
          <cell r="C653">
            <v>5.8881532999396566E-2</v>
          </cell>
          <cell r="D653">
            <v>0.46714463868479195</v>
          </cell>
          <cell r="E653">
            <v>1.907477565862135</v>
          </cell>
          <cell r="F653">
            <v>3.0328983556011364</v>
          </cell>
          <cell r="G653">
            <v>2.3832187222849729E-2</v>
          </cell>
        </row>
        <row r="654">
          <cell r="A654">
            <v>805.95</v>
          </cell>
          <cell r="B654">
            <v>0.26799038179503137</v>
          </cell>
          <cell r="C654">
            <v>5.8894415687655438E-2</v>
          </cell>
          <cell r="D654">
            <v>0.47708634790240734</v>
          </cell>
          <cell r="E654">
            <v>1.8889058715487308</v>
          </cell>
          <cell r="F654">
            <v>3.0031551140294619</v>
          </cell>
          <cell r="G654">
            <v>2.3867850560634445E-2</v>
          </cell>
        </row>
        <row r="655">
          <cell r="A655">
            <v>806.45</v>
          </cell>
          <cell r="B655">
            <v>0.28676253499033849</v>
          </cell>
          <cell r="C655">
            <v>5.8890542100210476E-2</v>
          </cell>
          <cell r="D655">
            <v>0.51463452788046649</v>
          </cell>
          <cell r="E655">
            <v>1.8991247725361367</v>
          </cell>
          <cell r="F655">
            <v>3.0194900486044123</v>
          </cell>
          <cell r="G655">
            <v>2.3886984316757811E-2</v>
          </cell>
        </row>
        <row r="656">
          <cell r="A656">
            <v>806.94</v>
          </cell>
          <cell r="B656">
            <v>0.29063401087303192</v>
          </cell>
          <cell r="C656">
            <v>3.3645581464153446E-2</v>
          </cell>
          <cell r="D656">
            <v>0.54762244028191043</v>
          </cell>
          <cell r="E656">
            <v>1.9013935346586477</v>
          </cell>
          <cell r="F656">
            <v>3.0269294845620838</v>
          </cell>
          <cell r="G656">
            <v>1.9125213614690606E-2</v>
          </cell>
        </row>
        <row r="657">
          <cell r="A657">
            <v>807.56</v>
          </cell>
          <cell r="B657">
            <v>0.32555919442780284</v>
          </cell>
          <cell r="C657">
            <v>4.2081348057973741E-2</v>
          </cell>
          <cell r="D657">
            <v>0.60903704079763199</v>
          </cell>
          <cell r="E657">
            <v>1.9036095093903733</v>
          </cell>
          <cell r="F657">
            <v>3.0227989866713409</v>
          </cell>
          <cell r="G657">
            <v>2.8720285441570834E-2</v>
          </cell>
        </row>
        <row r="658">
          <cell r="A658">
            <v>808.06</v>
          </cell>
          <cell r="B658">
            <v>0.34241281108321081</v>
          </cell>
          <cell r="C658">
            <v>3.3663408820810654E-2</v>
          </cell>
          <cell r="D658">
            <v>0.65116221334561097</v>
          </cell>
          <cell r="E658">
            <v>1.890274437048266</v>
          </cell>
          <cell r="F658">
            <v>3.0091010287708015</v>
          </cell>
          <cell r="G658">
            <v>1.9172588133030636E-2</v>
          </cell>
        </row>
        <row r="659">
          <cell r="A659">
            <v>808.55</v>
          </cell>
          <cell r="B659">
            <v>0.37819370604021801</v>
          </cell>
          <cell r="C659">
            <v>2.5248818732681495E-2</v>
          </cell>
          <cell r="D659">
            <v>0.73113859334775455</v>
          </cell>
          <cell r="E659">
            <v>1.8951584646382598</v>
          </cell>
          <cell r="F659">
            <v>3.0169017369757114</v>
          </cell>
          <cell r="G659">
            <v>1.9189758056880907E-2</v>
          </cell>
        </row>
        <row r="660">
          <cell r="A660">
            <v>809.04</v>
          </cell>
          <cell r="B660">
            <v>0.42448060832749657</v>
          </cell>
          <cell r="C660">
            <v>4.2109305295748453E-2</v>
          </cell>
          <cell r="D660">
            <v>0.80685191135924472</v>
          </cell>
          <cell r="E660">
            <v>1.8864503232351273</v>
          </cell>
          <cell r="F660">
            <v>3.0106347518052869</v>
          </cell>
          <cell r="G660">
            <v>9.6072067136461978E-3</v>
          </cell>
        </row>
        <row r="661">
          <cell r="A661">
            <v>809.53</v>
          </cell>
          <cell r="B661">
            <v>0.46919465353572826</v>
          </cell>
          <cell r="C661">
            <v>4.2114964021741981E-2</v>
          </cell>
          <cell r="D661">
            <v>0.89627434304971454</v>
          </cell>
          <cell r="E661">
            <v>1.8922458468941821</v>
          </cell>
          <cell r="F661">
            <v>3.0083597124065502</v>
          </cell>
          <cell r="G661">
            <v>2.4042053280176841E-2</v>
          </cell>
        </row>
        <row r="662">
          <cell r="A662">
            <v>810.02</v>
          </cell>
          <cell r="B662">
            <v>0.50631366280623868</v>
          </cell>
          <cell r="C662">
            <v>1.685166619816169E-2</v>
          </cell>
          <cell r="D662">
            <v>0.99577565941431578</v>
          </cell>
          <cell r="E662">
            <v>1.9003151573095074</v>
          </cell>
          <cell r="F662">
            <v>3.0173844109677805</v>
          </cell>
          <cell r="G662">
            <v>2.8899800909288904E-2</v>
          </cell>
        </row>
        <row r="663">
          <cell r="A663">
            <v>810.51</v>
          </cell>
          <cell r="B663">
            <v>0.57882292311308126</v>
          </cell>
          <cell r="C663">
            <v>2.528877346553662E-2</v>
          </cell>
          <cell r="D663">
            <v>1.1323570727606258</v>
          </cell>
          <cell r="E663">
            <v>1.8937370108774907</v>
          </cell>
          <cell r="F663">
            <v>3.0184108729649717</v>
          </cell>
          <cell r="G663">
            <v>1.4460430548766993E-2</v>
          </cell>
        </row>
        <row r="664">
          <cell r="A664">
            <v>811</v>
          </cell>
          <cell r="B664">
            <v>0.65187768400947421</v>
          </cell>
          <cell r="C664">
            <v>2.5287757446025148E-2</v>
          </cell>
          <cell r="D664">
            <v>1.2784676105729234</v>
          </cell>
          <cell r="E664">
            <v>1.9030584822388807</v>
          </cell>
          <cell r="F664">
            <v>3.025595411004625</v>
          </cell>
          <cell r="G664">
            <v>2.4122700721980188E-2</v>
          </cell>
        </row>
        <row r="665">
          <cell r="A665">
            <v>811.48</v>
          </cell>
          <cell r="B665">
            <v>0.73223777264062495</v>
          </cell>
          <cell r="C665">
            <v>2.532393977068656E-2</v>
          </cell>
          <cell r="D665">
            <v>1.4391516055105633</v>
          </cell>
          <cell r="E665">
            <v>1.8960895689375989</v>
          </cell>
          <cell r="F665">
            <v>3.0182964653440112</v>
          </cell>
          <cell r="G665">
            <v>1.9308556195184096E-2</v>
          </cell>
        </row>
        <row r="666">
          <cell r="A666">
            <v>811.96</v>
          </cell>
          <cell r="B666">
            <v>0.82863028665037308</v>
          </cell>
          <cell r="C666">
            <v>3.3763900781791881E-2</v>
          </cell>
          <cell r="D666">
            <v>1.6234966725189544</v>
          </cell>
          <cell r="E666">
            <v>1.9031648463147046</v>
          </cell>
          <cell r="F666">
            <v>3.0334608598984563</v>
          </cell>
          <cell r="G666">
            <v>1.450361775633922E-2</v>
          </cell>
        </row>
        <row r="667">
          <cell r="A667">
            <v>812.56</v>
          </cell>
          <cell r="B667">
            <v>0.96196744714094007</v>
          </cell>
          <cell r="C667">
            <v>3.3775310906191208E-2</v>
          </cell>
          <cell r="D667">
            <v>1.890159583375689</v>
          </cell>
          <cell r="E667">
            <v>1.8991236885981446</v>
          </cell>
          <cell r="F667">
            <v>3.0192448457360772</v>
          </cell>
          <cell r="G667">
            <v>2.4191320026192654E-2</v>
          </cell>
        </row>
        <row r="668">
          <cell r="A668">
            <v>813.04</v>
          </cell>
          <cell r="B668">
            <v>1.0772700190360791</v>
          </cell>
          <cell r="C668">
            <v>4.2264685501071014E-2</v>
          </cell>
          <cell r="D668">
            <v>2.1122753525710873</v>
          </cell>
          <cell r="E668">
            <v>1.8985741499147868</v>
          </cell>
          <cell r="F668">
            <v>3.0222205659023791</v>
          </cell>
          <cell r="G668">
            <v>1.9372592451599939E-2</v>
          </cell>
        </row>
        <row r="669">
          <cell r="A669">
            <v>813.52</v>
          </cell>
          <cell r="B669">
            <v>1.1688308333203157</v>
          </cell>
          <cell r="C669">
            <v>3.3816087042726289E-2</v>
          </cell>
          <cell r="D669">
            <v>2.3038455795979051</v>
          </cell>
          <cell r="E669">
            <v>1.9150224891339303</v>
          </cell>
          <cell r="F669">
            <v>3.0368699205105916</v>
          </cell>
          <cell r="G669">
            <v>3.3957577629621122E-2</v>
          </cell>
        </row>
        <row r="670">
          <cell r="A670">
            <v>814</v>
          </cell>
          <cell r="B670">
            <v>1.2571402574214834</v>
          </cell>
          <cell r="C670">
            <v>2.536167978822166E-2</v>
          </cell>
          <cell r="D670">
            <v>2.4889188350547453</v>
          </cell>
          <cell r="E670">
            <v>1.8983648133824687</v>
          </cell>
          <cell r="F670">
            <v>3.0179698828650046</v>
          </cell>
          <cell r="G670">
            <v>2.4267273183681853E-2</v>
          </cell>
        </row>
        <row r="671">
          <cell r="A671">
            <v>814.47</v>
          </cell>
          <cell r="B671">
            <v>1.327229937805473</v>
          </cell>
          <cell r="C671">
            <v>2.5371527169347409E-2</v>
          </cell>
          <cell r="D671">
            <v>2.6290883484415986</v>
          </cell>
          <cell r="E671">
            <v>1.9057095621823164</v>
          </cell>
          <cell r="F671">
            <v>3.0258132937958031</v>
          </cell>
          <cell r="G671">
            <v>2.9152507119879451E-2</v>
          </cell>
        </row>
        <row r="672">
          <cell r="A672">
            <v>815.06</v>
          </cell>
          <cell r="B672">
            <v>1.4061388933286274</v>
          </cell>
          <cell r="C672">
            <v>3.3849582353193013E-2</v>
          </cell>
          <cell r="D672">
            <v>2.778428204304062</v>
          </cell>
          <cell r="E672">
            <v>1.9012042132606144</v>
          </cell>
          <cell r="F672">
            <v>3.0263643416690971</v>
          </cell>
          <cell r="G672">
            <v>1.9452999434857982E-2</v>
          </cell>
        </row>
        <row r="673">
          <cell r="A673">
            <v>815.53</v>
          </cell>
          <cell r="B673">
            <v>1.4467990217660434</v>
          </cell>
          <cell r="C673">
            <v>4.2317026437792629E-2</v>
          </cell>
          <cell r="D673">
            <v>2.8512810170942942</v>
          </cell>
          <cell r="E673">
            <v>1.9049550105884268</v>
          </cell>
          <cell r="F673">
            <v>3.0284448365217536</v>
          </cell>
          <cell r="G673">
            <v>2.4353975524661672E-2</v>
          </cell>
        </row>
        <row r="674">
          <cell r="A674">
            <v>816</v>
          </cell>
          <cell r="B674">
            <v>1.4486532059158859</v>
          </cell>
          <cell r="C674">
            <v>2.5388953854214663E-2</v>
          </cell>
          <cell r="D674">
            <v>2.871917457977557</v>
          </cell>
          <cell r="E674">
            <v>1.9118890489731764</v>
          </cell>
          <cell r="F674">
            <v>3.035625061280312</v>
          </cell>
          <cell r="G674">
            <v>2.9246771345963221E-2</v>
          </cell>
        </row>
        <row r="675">
          <cell r="A675">
            <v>816.46</v>
          </cell>
          <cell r="B675">
            <v>1.4461032812515795</v>
          </cell>
          <cell r="C675">
            <v>1.6934986265121715E-2</v>
          </cell>
          <cell r="D675">
            <v>2.8752715762380374</v>
          </cell>
          <cell r="E675">
            <v>1.9077110481754274</v>
          </cell>
          <cell r="F675">
            <v>3.0289213934140515</v>
          </cell>
          <cell r="G675">
            <v>2.9270354583290692E-2</v>
          </cell>
        </row>
        <row r="676">
          <cell r="A676">
            <v>817.05</v>
          </cell>
          <cell r="B676">
            <v>1.4256036617347239</v>
          </cell>
          <cell r="C676">
            <v>3.3912683994766719E-2</v>
          </cell>
          <cell r="D676">
            <v>2.8172946394746812</v>
          </cell>
          <cell r="E676">
            <v>1.9112255360582304</v>
          </cell>
          <cell r="F676">
            <v>3.0384254903666954</v>
          </cell>
          <cell r="G676">
            <v>2.4419209158091544E-2</v>
          </cell>
        </row>
        <row r="677">
          <cell r="A677">
            <v>817.51</v>
          </cell>
          <cell r="B677">
            <v>1.366500511873713</v>
          </cell>
          <cell r="C677">
            <v>1.6961401995893216E-2</v>
          </cell>
          <cell r="D677">
            <v>2.7160396217515328</v>
          </cell>
          <cell r="E677">
            <v>1.9078500539210546</v>
          </cell>
          <cell r="F677">
            <v>3.0330007239792156</v>
          </cell>
          <cell r="G677">
            <v>2.4449202868089649E-2</v>
          </cell>
        </row>
        <row r="678">
          <cell r="A678">
            <v>817.97</v>
          </cell>
          <cell r="B678">
            <v>1.305512017552573</v>
          </cell>
          <cell r="C678">
            <v>1.6959130169522885E-2</v>
          </cell>
          <cell r="D678">
            <v>2.5940649049356228</v>
          </cell>
          <cell r="E678">
            <v>1.9183788223481286</v>
          </cell>
          <cell r="F678">
            <v>3.0459211134559649</v>
          </cell>
          <cell r="G678">
            <v>2.9356252876300996E-2</v>
          </cell>
        </row>
        <row r="679">
          <cell r="A679">
            <v>818.54</v>
          </cell>
          <cell r="B679">
            <v>1.2205817736050733</v>
          </cell>
          <cell r="C679">
            <v>3.3939751082450384E-2</v>
          </cell>
          <cell r="D679">
            <v>2.4072237961276963</v>
          </cell>
          <cell r="E679">
            <v>1.9146145680769713</v>
          </cell>
          <cell r="F679">
            <v>3.0398692210613034</v>
          </cell>
          <cell r="G679">
            <v>2.939260982731379E-2</v>
          </cell>
        </row>
        <row r="680">
          <cell r="A680">
            <v>819</v>
          </cell>
          <cell r="B680">
            <v>1.1270507813664916</v>
          </cell>
          <cell r="C680">
            <v>2.5466487071756281E-2</v>
          </cell>
          <cell r="D680">
            <v>2.2286350756612268</v>
          </cell>
          <cell r="E680">
            <v>1.9146412215112965</v>
          </cell>
          <cell r="F680">
            <v>3.0359777191660915</v>
          </cell>
          <cell r="G680">
            <v>3.4310294064978673E-2</v>
          </cell>
        </row>
        <row r="681">
          <cell r="A681">
            <v>819.45</v>
          </cell>
          <cell r="B681">
            <v>1.0269170109259294</v>
          </cell>
          <cell r="C681">
            <v>8.4868418113007455E-3</v>
          </cell>
          <cell r="D681">
            <v>2.045347180040558</v>
          </cell>
          <cell r="E681">
            <v>1.9122989921450186</v>
          </cell>
          <cell r="F681">
            <v>3.0439715870042456</v>
          </cell>
          <cell r="G681">
            <v>1.9633500534730522E-2</v>
          </cell>
        </row>
        <row r="682">
          <cell r="A682">
            <v>820.02</v>
          </cell>
          <cell r="B682">
            <v>0.91959664106430306</v>
          </cell>
          <cell r="C682">
            <v>2.5474503369183277E-2</v>
          </cell>
          <cell r="D682">
            <v>1.8137187787594229</v>
          </cell>
          <cell r="E682">
            <v>1.9215903495690774</v>
          </cell>
          <cell r="F682">
            <v>3.0666884745895469</v>
          </cell>
          <cell r="G682">
            <v>9.8201059012216294E-3</v>
          </cell>
        </row>
        <row r="683">
          <cell r="A683">
            <v>820.47</v>
          </cell>
          <cell r="B683">
            <v>0.82993131264843722</v>
          </cell>
          <cell r="C683">
            <v>2.5488108600922831E-2</v>
          </cell>
          <cell r="D683">
            <v>1.6343745166959516</v>
          </cell>
          <cell r="E683">
            <v>1.9148391736011003</v>
          </cell>
          <cell r="F683">
            <v>3.0480078124999999</v>
          </cell>
          <cell r="G683">
            <v>1.9664966580218539E-2</v>
          </cell>
        </row>
        <row r="684">
          <cell r="A684">
            <v>821.03</v>
          </cell>
          <cell r="B684">
            <v>0.72958367583989869</v>
          </cell>
          <cell r="C684">
            <v>3.3995204403862132E-2</v>
          </cell>
          <cell r="D684">
            <v>1.4251721472759353</v>
          </cell>
          <cell r="E684">
            <v>1.9216837460718703</v>
          </cell>
          <cell r="F684">
            <v>3.0550049096694645</v>
          </cell>
          <cell r="G684">
            <v>2.4611355056910245E-2</v>
          </cell>
        </row>
        <row r="685">
          <cell r="A685">
            <v>821.47</v>
          </cell>
          <cell r="B685">
            <v>0.64537635148090444</v>
          </cell>
          <cell r="C685">
            <v>1.7016636236898849E-2</v>
          </cell>
          <cell r="D685">
            <v>1.27373606672491</v>
          </cell>
          <cell r="E685">
            <v>1.9205319855587206</v>
          </cell>
          <cell r="F685">
            <v>3.0570919793147779</v>
          </cell>
          <cell r="G685">
            <v>1.9698996973969311E-2</v>
          </cell>
        </row>
        <row r="686">
          <cell r="A686">
            <v>822.03</v>
          </cell>
          <cell r="B686">
            <v>0.57518431706636286</v>
          </cell>
          <cell r="C686">
            <v>4.2585041181348426E-2</v>
          </cell>
          <cell r="D686">
            <v>1.1077835929513773</v>
          </cell>
          <cell r="E686">
            <v>1.9319663107136993</v>
          </cell>
          <cell r="F686">
            <v>3.0595717764835069</v>
          </cell>
          <cell r="G686">
            <v>3.9467900823015031E-2</v>
          </cell>
        </row>
        <row r="687">
          <cell r="A687">
            <v>822.47</v>
          </cell>
          <cell r="B687">
            <v>0.5032663017151614</v>
          </cell>
          <cell r="C687">
            <v>8.5213659811484693E-3</v>
          </cell>
          <cell r="D687">
            <v>0.9980112374491743</v>
          </cell>
          <cell r="E687">
            <v>1.9272048748529087</v>
          </cell>
          <cell r="F687">
            <v>3.0598202319127887</v>
          </cell>
          <cell r="G687">
            <v>2.9634459814831666E-2</v>
          </cell>
        </row>
        <row r="688">
          <cell r="A688">
            <v>823.02</v>
          </cell>
          <cell r="B688">
            <v>0.45599462567768817</v>
          </cell>
          <cell r="C688">
            <v>8.5275976382276058E-3</v>
          </cell>
          <cell r="D688">
            <v>0.9034616537171487</v>
          </cell>
          <cell r="E688">
            <v>1.9314213776152829</v>
          </cell>
          <cell r="F688">
            <v>3.0705030115597571</v>
          </cell>
          <cell r="G688">
            <v>2.4713990780869596E-2</v>
          </cell>
        </row>
        <row r="689">
          <cell r="A689">
            <v>823.45</v>
          </cell>
          <cell r="B689">
            <v>0.42384257211583626</v>
          </cell>
          <cell r="C689">
            <v>2.5587145012346029E-2</v>
          </cell>
          <cell r="D689">
            <v>0.82209799921932647</v>
          </cell>
          <cell r="E689">
            <v>1.9214816542203736</v>
          </cell>
          <cell r="F689">
            <v>3.0506245829906864</v>
          </cell>
          <cell r="G689">
            <v>2.9682579702389529E-2</v>
          </cell>
        </row>
        <row r="690">
          <cell r="A690">
            <v>824</v>
          </cell>
          <cell r="B690">
            <v>0.372467002175213</v>
          </cell>
          <cell r="C690">
            <v>8.5355973270710775E-3</v>
          </cell>
          <cell r="D690">
            <v>0.73639840702335491</v>
          </cell>
          <cell r="E690">
            <v>1.9396975696257592</v>
          </cell>
          <cell r="F690">
            <v>3.079758149763725</v>
          </cell>
          <cell r="G690">
            <v>2.9697452046862131E-2</v>
          </cell>
        </row>
        <row r="691">
          <cell r="A691">
            <v>824.54</v>
          </cell>
          <cell r="B691">
            <v>0.35737181644474464</v>
          </cell>
          <cell r="C691">
            <v>2.5603617465222151E-2</v>
          </cell>
          <cell r="D691">
            <v>0.68914001542426717</v>
          </cell>
          <cell r="E691">
            <v>1.9373065106234093</v>
          </cell>
          <cell r="F691">
            <v>3.0877976220705508</v>
          </cell>
          <cell r="G691">
            <v>1.4865993658630606E-2</v>
          </cell>
        </row>
        <row r="692">
          <cell r="A692">
            <v>824.97</v>
          </cell>
          <cell r="B692">
            <v>0.32502888242794031</v>
          </cell>
          <cell r="C692">
            <v>8.5425542143071562E-3</v>
          </cell>
          <cell r="D692">
            <v>0.64151521064157346</v>
          </cell>
          <cell r="E692">
            <v>1.9411998537329864</v>
          </cell>
          <cell r="F692">
            <v>3.0900370262838397</v>
          </cell>
          <cell r="G692">
            <v>1.9853424611173665E-2</v>
          </cell>
        </row>
        <row r="693">
          <cell r="A693">
            <v>825.5</v>
          </cell>
          <cell r="B693">
            <v>0.30509771320806001</v>
          </cell>
          <cell r="C693">
            <v>2.5662141057252341E-2</v>
          </cell>
          <cell r="D693">
            <v>0.58453328535886773</v>
          </cell>
          <cell r="E693">
            <v>1.9438818915312077</v>
          </cell>
          <cell r="F693">
            <v>3.0784206141243655</v>
          </cell>
          <cell r="G693">
            <v>3.9738015406958552E-2</v>
          </cell>
        </row>
        <row r="694">
          <cell r="A694">
            <v>826.03</v>
          </cell>
          <cell r="B694">
            <v>0.28654166869563258</v>
          </cell>
          <cell r="C694">
            <v>1.7103863285179877E-2</v>
          </cell>
          <cell r="D694">
            <v>0.55597947410608528</v>
          </cell>
          <cell r="E694">
            <v>1.9362630423846459</v>
          </cell>
          <cell r="F694">
            <v>3.086083048416155</v>
          </cell>
          <cell r="G694">
            <v>1.4922274249097893E-2</v>
          </cell>
        </row>
        <row r="695">
          <cell r="A695">
            <v>826.46</v>
          </cell>
          <cell r="B695">
            <v>0.27662301332125455</v>
          </cell>
          <cell r="C695">
            <v>2.5688149432508443E-2</v>
          </cell>
          <cell r="D695">
            <v>0.52755787721000069</v>
          </cell>
          <cell r="E695">
            <v>1.9411473538209425</v>
          </cell>
          <cell r="F695">
            <v>3.0819406160046077</v>
          </cell>
          <cell r="G695">
            <v>2.9868937636125789E-2</v>
          </cell>
        </row>
        <row r="696">
          <cell r="A696">
            <v>826.99</v>
          </cell>
          <cell r="B696">
            <v>0.25516511078063908</v>
          </cell>
          <cell r="C696">
            <v>2.5699145105696996E-2</v>
          </cell>
          <cell r="D696">
            <v>0.48463107645558112</v>
          </cell>
          <cell r="E696">
            <v>1.9504659346460269</v>
          </cell>
          <cell r="F696">
            <v>3.1047993840362738</v>
          </cell>
          <cell r="G696">
            <v>1.9932639246711702E-2</v>
          </cell>
        </row>
        <row r="697">
          <cell r="A697">
            <v>827.51</v>
          </cell>
          <cell r="B697">
            <v>0.24098711793787761</v>
          </cell>
          <cell r="C697">
            <v>2.5713911327122495E-2</v>
          </cell>
          <cell r="D697">
            <v>0.45626032454863275</v>
          </cell>
          <cell r="E697">
            <v>1.9444456892037876</v>
          </cell>
          <cell r="F697">
            <v>3.0871561564167482</v>
          </cell>
          <cell r="G697">
            <v>2.9946182886639992E-2</v>
          </cell>
        </row>
        <row r="698">
          <cell r="A698">
            <v>828.03</v>
          </cell>
          <cell r="B698">
            <v>0.22294226701980366</v>
          </cell>
          <cell r="C698">
            <v>8.5852860125697344E-3</v>
          </cell>
          <cell r="D698">
            <v>0.43729924802703757</v>
          </cell>
          <cell r="E698">
            <v>1.949007155749847</v>
          </cell>
          <cell r="F698">
            <v>3.0944403300828434</v>
          </cell>
          <cell r="G698">
            <v>2.9963898896139658E-2</v>
          </cell>
        </row>
        <row r="699">
          <cell r="A699">
            <v>828.55</v>
          </cell>
          <cell r="B699">
            <v>0.23319158280070257</v>
          </cell>
          <cell r="C699">
            <v>4.2954829919339479E-2</v>
          </cell>
          <cell r="D699">
            <v>0.42342833568206567</v>
          </cell>
          <cell r="E699">
            <v>1.9551728142685527</v>
          </cell>
          <cell r="F699">
            <v>3.1042726971903551</v>
          </cell>
          <cell r="G699">
            <v>3.0004730224609377E-2</v>
          </cell>
        </row>
        <row r="700">
          <cell r="A700">
            <v>828.97</v>
          </cell>
          <cell r="B700">
            <v>0.22427397999170154</v>
          </cell>
          <cell r="C700">
            <v>3.4358398053908785E-2</v>
          </cell>
          <cell r="D700">
            <v>0.4141895619294943</v>
          </cell>
          <cell r="E700">
            <v>1.9693993108415155</v>
          </cell>
          <cell r="F700">
            <v>3.1190030814689824</v>
          </cell>
          <cell r="G700">
            <v>4.0044708251953123E-2</v>
          </cell>
        </row>
        <row r="701">
          <cell r="A701">
            <v>829.48</v>
          </cell>
          <cell r="B701">
            <v>0.2220736353695113</v>
          </cell>
          <cell r="C701">
            <v>3.4415766211140404E-2</v>
          </cell>
          <cell r="D701">
            <v>0.40973150452788221</v>
          </cell>
          <cell r="E701">
            <v>1.9561150129796783</v>
          </cell>
          <cell r="F701">
            <v>3.1097384481389199</v>
          </cell>
          <cell r="G701">
            <v>2.505696578570708E-2</v>
          </cell>
        </row>
        <row r="702">
          <cell r="A702">
            <v>830</v>
          </cell>
          <cell r="B702">
            <v>0.21554882626575222</v>
          </cell>
          <cell r="C702">
            <v>2.582323400084038E-2</v>
          </cell>
          <cell r="D702">
            <v>0.40527441853066409</v>
          </cell>
          <cell r="E702">
            <v>1.9693801949719969</v>
          </cell>
          <cell r="F702">
            <v>3.1189097243217252</v>
          </cell>
          <cell r="G702">
            <v>4.0123234541837388E-2</v>
          </cell>
        </row>
        <row r="703">
          <cell r="A703">
            <v>830.51</v>
          </cell>
          <cell r="B703">
            <v>0.20852874277932806</v>
          </cell>
          <cell r="C703">
            <v>2.585277366034671E-2</v>
          </cell>
          <cell r="D703">
            <v>0.39120471189830941</v>
          </cell>
          <cell r="E703">
            <v>1.9652460446479905</v>
          </cell>
          <cell r="F703">
            <v>3.1122511101379118</v>
          </cell>
          <cell r="G703">
            <v>4.0178201623591779E-2</v>
          </cell>
        </row>
        <row r="704">
          <cell r="A704">
            <v>831.01</v>
          </cell>
          <cell r="B704">
            <v>0.19900263446208064</v>
          </cell>
          <cell r="C704">
            <v>2.5877273696317853E-2</v>
          </cell>
          <cell r="D704">
            <v>0.3721279952278434</v>
          </cell>
          <cell r="E704">
            <v>1.9785924447054581</v>
          </cell>
          <cell r="F704">
            <v>3.1375898711929153</v>
          </cell>
          <cell r="G704">
            <v>3.5197550419772405E-2</v>
          </cell>
        </row>
        <row r="705">
          <cell r="A705">
            <v>831.52</v>
          </cell>
          <cell r="B705">
            <v>0.1967630024859405</v>
          </cell>
          <cell r="C705">
            <v>2.5885567937599985E-2</v>
          </cell>
          <cell r="D705">
            <v>0.36764043703428101</v>
          </cell>
          <cell r="E705">
            <v>1.9808783998671491</v>
          </cell>
          <cell r="F705">
            <v>3.1371862394864047</v>
          </cell>
          <cell r="G705">
            <v>4.0274000376292494E-2</v>
          </cell>
        </row>
        <row r="706">
          <cell r="A706">
            <v>832.02</v>
          </cell>
          <cell r="B706">
            <v>0.19897816116707639</v>
          </cell>
          <cell r="C706">
            <v>3.4542163969200887E-2</v>
          </cell>
          <cell r="D706">
            <v>0.36341415836495189</v>
          </cell>
          <cell r="E706">
            <v>1.9812518836675019</v>
          </cell>
          <cell r="F706">
            <v>3.1337047673771026</v>
          </cell>
          <cell r="G706">
            <v>4.5372808113625818E-2</v>
          </cell>
        </row>
        <row r="707">
          <cell r="A707">
            <v>832.53</v>
          </cell>
          <cell r="B707">
            <v>0.19787635794731112</v>
          </cell>
          <cell r="C707">
            <v>1.7288742252122874E-2</v>
          </cell>
          <cell r="D707">
            <v>0.3784639736424994</v>
          </cell>
          <cell r="E707">
            <v>1.976090982974398</v>
          </cell>
          <cell r="F707">
            <v>3.1294592581382505</v>
          </cell>
          <cell r="G707">
            <v>4.0357893275983138E-2</v>
          </cell>
        </row>
        <row r="708">
          <cell r="A708">
            <v>833.03</v>
          </cell>
          <cell r="B708">
            <v>0.20621838133304643</v>
          </cell>
          <cell r="C708">
            <v>4.3235297606951627E-2</v>
          </cell>
          <cell r="D708">
            <v>0.36920146505914125</v>
          </cell>
          <cell r="E708">
            <v>1.9841454013425799</v>
          </cell>
          <cell r="F708">
            <v>3.1503802408519919</v>
          </cell>
          <cell r="G708">
            <v>3.0315501620170208E-2</v>
          </cell>
        </row>
        <row r="709">
          <cell r="A709">
            <v>833.52</v>
          </cell>
          <cell r="B709">
            <v>0.20638327579202645</v>
          </cell>
          <cell r="C709">
            <v>4.3319124034295595E-2</v>
          </cell>
          <cell r="D709">
            <v>0.36944742754975729</v>
          </cell>
          <cell r="E709">
            <v>1.994690451095666</v>
          </cell>
          <cell r="F709">
            <v>3.155108771267813</v>
          </cell>
          <cell r="G709">
            <v>4.5494938106566046E-2</v>
          </cell>
        </row>
        <row r="710">
          <cell r="A710">
            <v>834.02</v>
          </cell>
          <cell r="B710">
            <v>0.19670564854696723</v>
          </cell>
          <cell r="C710">
            <v>8.6637401262505531E-3</v>
          </cell>
          <cell r="D710">
            <v>0.38474755696768392</v>
          </cell>
          <cell r="E710">
            <v>1.971023653827829</v>
          </cell>
          <cell r="F710">
            <v>3.1333833797717916</v>
          </cell>
          <cell r="G710">
            <v>2.5318082940918616E-2</v>
          </cell>
        </row>
        <row r="711">
          <cell r="A711">
            <v>834.52</v>
          </cell>
          <cell r="B711">
            <v>0.21378015588209737</v>
          </cell>
          <cell r="C711">
            <v>5.2082119583638384E-2</v>
          </cell>
          <cell r="D711">
            <v>0.37547819218055634</v>
          </cell>
          <cell r="E711">
            <v>1.9787748774572111</v>
          </cell>
          <cell r="F711">
            <v>3.1376509745154908</v>
          </cell>
          <cell r="G711">
            <v>3.5486036770059112E-2</v>
          </cell>
        </row>
        <row r="712">
          <cell r="A712">
            <v>835.01</v>
          </cell>
          <cell r="B712">
            <v>0.21020076263568924</v>
          </cell>
          <cell r="C712">
            <v>3.4740331177879939E-2</v>
          </cell>
          <cell r="D712">
            <v>0.38566119409349853</v>
          </cell>
          <cell r="E712">
            <v>1.9853666550879621</v>
          </cell>
          <cell r="F712">
            <v>3.1522213618100032</v>
          </cell>
          <cell r="G712">
            <v>3.0456607913420225E-2</v>
          </cell>
        </row>
        <row r="713">
          <cell r="A713">
            <v>835.5</v>
          </cell>
          <cell r="B713">
            <v>0.2129505856661153</v>
          </cell>
          <cell r="C713">
            <v>3.4774860389546094E-2</v>
          </cell>
          <cell r="D713">
            <v>0.39112631094268452</v>
          </cell>
          <cell r="E713">
            <v>2.0182028375838987</v>
          </cell>
          <cell r="F713">
            <v>3.192541570535171</v>
          </cell>
          <cell r="G713">
            <v>4.5728711998833799E-2</v>
          </cell>
        </row>
        <row r="714">
          <cell r="A714">
            <v>835.99</v>
          </cell>
          <cell r="B714">
            <v>0.22447048075167675</v>
          </cell>
          <cell r="C714">
            <v>5.2205110096941308E-2</v>
          </cell>
          <cell r="D714">
            <v>0.39673585140641221</v>
          </cell>
          <cell r="E714">
            <v>2.0092579122024299</v>
          </cell>
          <cell r="F714">
            <v>3.1740992798543854</v>
          </cell>
          <cell r="G714">
            <v>5.0891724586877865E-2</v>
          </cell>
        </row>
        <row r="715">
          <cell r="A715">
            <v>836.48</v>
          </cell>
          <cell r="B715">
            <v>0.21477250215831048</v>
          </cell>
          <cell r="C715">
            <v>1.7427192707171239E-2</v>
          </cell>
          <cell r="D715">
            <v>0.41211781160944971</v>
          </cell>
          <cell r="E715">
            <v>2.0151656303921652</v>
          </cell>
          <cell r="F715">
            <v>3.191658024903163</v>
          </cell>
          <cell r="G715">
            <v>4.0758729655377239E-2</v>
          </cell>
        </row>
        <row r="716">
          <cell r="A716">
            <v>836.97</v>
          </cell>
          <cell r="B716">
            <v>0.2293648945409402</v>
          </cell>
          <cell r="C716">
            <v>2.6156505521064188E-2</v>
          </cell>
          <cell r="D716">
            <v>0.4325732835608162</v>
          </cell>
          <cell r="E716">
            <v>2.0046849473193196</v>
          </cell>
          <cell r="F716">
            <v>3.1789306895370735</v>
          </cell>
          <cell r="G716">
            <v>3.5706532717297977E-2</v>
          </cell>
        </row>
        <row r="717">
          <cell r="A717">
            <v>837.46</v>
          </cell>
          <cell r="B717">
            <v>0.22773566047608348</v>
          </cell>
          <cell r="C717">
            <v>1.7457428886077066E-2</v>
          </cell>
          <cell r="D717">
            <v>0.43801389206608993</v>
          </cell>
          <cell r="E717">
            <v>2.0048666067805092</v>
          </cell>
          <cell r="F717">
            <v>3.1832593259457282</v>
          </cell>
          <cell r="G717">
            <v>3.0659056128858102E-2</v>
          </cell>
        </row>
        <row r="718">
          <cell r="A718">
            <v>838.04</v>
          </cell>
          <cell r="B718">
            <v>0.2501114914635848</v>
          </cell>
          <cell r="C718">
            <v>2.6226300072593044E-2</v>
          </cell>
          <cell r="D718">
            <v>0.47399668285457658</v>
          </cell>
          <cell r="E718">
            <v>2.0284615224581262</v>
          </cell>
          <cell r="F718">
            <v>3.2086871279034179</v>
          </cell>
          <cell r="G718">
            <v>4.6064135036980543E-2</v>
          </cell>
        </row>
        <row r="719">
          <cell r="A719">
            <v>838.53</v>
          </cell>
          <cell r="B719">
            <v>0.24668234735515174</v>
          </cell>
          <cell r="C719">
            <v>8.7459862830247086E-3</v>
          </cell>
          <cell r="D719">
            <v>0.48461870842727878</v>
          </cell>
          <cell r="E719">
            <v>2.0225582462974234</v>
          </cell>
          <cell r="F719">
            <v>3.2033075348279825</v>
          </cell>
          <cell r="G719">
            <v>4.0982074059869401E-2</v>
          </cell>
        </row>
        <row r="720">
          <cell r="A720">
            <v>839.01</v>
          </cell>
          <cell r="B720">
            <v>0.27206958950228477</v>
          </cell>
          <cell r="C720">
            <v>4.3808226953118819E-2</v>
          </cell>
          <cell r="D720">
            <v>0.50033095205145073</v>
          </cell>
          <cell r="E720">
            <v>2.0240580485750646</v>
          </cell>
          <cell r="F720">
            <v>3.2015477112971165</v>
          </cell>
          <cell r="G720">
            <v>4.6181458028734003E-2</v>
          </cell>
        </row>
        <row r="721">
          <cell r="A721">
            <v>839.5</v>
          </cell>
          <cell r="B721">
            <v>0.28303933054128672</v>
          </cell>
          <cell r="C721">
            <v>3.509430697146456E-2</v>
          </cell>
          <cell r="D721">
            <v>0.53098435411110889</v>
          </cell>
          <cell r="E721">
            <v>2.0259831445741874</v>
          </cell>
          <cell r="F721">
            <v>3.2127820253309651</v>
          </cell>
          <cell r="G721">
            <v>3.5988757484668586E-2</v>
          </cell>
        </row>
        <row r="722">
          <cell r="A722">
            <v>839.98</v>
          </cell>
          <cell r="B722">
            <v>0.3009985193679085</v>
          </cell>
          <cell r="C722">
            <v>3.5118669149011329E-2</v>
          </cell>
          <cell r="D722">
            <v>0.56687836958680571</v>
          </cell>
          <cell r="E722">
            <v>2.0269463589478027</v>
          </cell>
          <cell r="F722">
            <v>3.2142862084401216</v>
          </cell>
          <cell r="G722">
            <v>3.6034957345453138E-2</v>
          </cell>
        </row>
        <row r="723">
          <cell r="A723">
            <v>840.46</v>
          </cell>
          <cell r="B723">
            <v>0.30137643861271701</v>
          </cell>
          <cell r="C723">
            <v>0</v>
          </cell>
          <cell r="D723">
            <v>0.60275287722543403</v>
          </cell>
          <cell r="E723">
            <v>2.0313801186258007</v>
          </cell>
          <cell r="F723">
            <v>3.2172464891833381</v>
          </cell>
          <cell r="G723">
            <v>4.1202125772428849E-2</v>
          </cell>
        </row>
        <row r="724">
          <cell r="A724">
            <v>841.04</v>
          </cell>
          <cell r="B724">
            <v>0.34471006022286327</v>
          </cell>
          <cell r="C724">
            <v>3.5199532053279761E-2</v>
          </cell>
          <cell r="D724">
            <v>0.65422058839244679</v>
          </cell>
          <cell r="E724">
            <v>2.0463457931108047</v>
          </cell>
          <cell r="F724">
            <v>3.2452718770173932</v>
          </cell>
          <cell r="G724">
            <v>3.6101739949868338E-2</v>
          </cell>
        </row>
        <row r="725">
          <cell r="A725">
            <v>841.53</v>
          </cell>
          <cell r="B725">
            <v>0.3684695356081481</v>
          </cell>
          <cell r="C725">
            <v>2.6436381127234562E-2</v>
          </cell>
          <cell r="D725">
            <v>0.71050269008906164</v>
          </cell>
          <cell r="E725">
            <v>2.0409061007659366</v>
          </cell>
          <cell r="F725">
            <v>3.2324056538213508</v>
          </cell>
          <cell r="G725">
            <v>4.1305134255184735E-2</v>
          </cell>
        </row>
        <row r="726">
          <cell r="A726">
            <v>842.01</v>
          </cell>
          <cell r="B726">
            <v>0.39552713490025998</v>
          </cell>
          <cell r="C726">
            <v>4.4102046045742777E-2</v>
          </cell>
          <cell r="D726">
            <v>0.74695222375477721</v>
          </cell>
          <cell r="E726">
            <v>2.0482850724581425</v>
          </cell>
          <cell r="F726">
            <v>3.2441772289900954</v>
          </cell>
          <cell r="G726">
            <v>4.1348608678665501E-2</v>
          </cell>
        </row>
        <row r="727">
          <cell r="A727">
            <v>842.49</v>
          </cell>
          <cell r="B727">
            <v>0.43387167329651677</v>
          </cell>
          <cell r="C727">
            <v>4.4151597791356217E-2</v>
          </cell>
          <cell r="D727">
            <v>0.82359174880167729</v>
          </cell>
          <cell r="E727">
            <v>2.0516963960309336</v>
          </cell>
          <cell r="F727">
            <v>3.2413345900972566</v>
          </cell>
          <cell r="G727">
            <v>5.1724554440296701E-2</v>
          </cell>
        </row>
        <row r="728">
          <cell r="A728">
            <v>842.98</v>
          </cell>
          <cell r="B728">
            <v>0.46385796723739442</v>
          </cell>
          <cell r="C728">
            <v>2.6519168226362532E-2</v>
          </cell>
          <cell r="D728">
            <v>0.90119676624842626</v>
          </cell>
          <cell r="E728">
            <v>2.061272467546178</v>
          </cell>
          <cell r="F728">
            <v>3.2524470365490532</v>
          </cell>
          <cell r="G728">
            <v>5.6986139406040102E-2</v>
          </cell>
        </row>
        <row r="729">
          <cell r="A729">
            <v>843.46</v>
          </cell>
          <cell r="B729">
            <v>0.50688358317179028</v>
          </cell>
          <cell r="C729">
            <v>3.5413540542535128E-2</v>
          </cell>
          <cell r="D729">
            <v>0.97835362580104535</v>
          </cell>
          <cell r="E729">
            <v>2.0590055672843417</v>
          </cell>
          <cell r="F729">
            <v>3.2487504877579845</v>
          </cell>
          <cell r="G729">
            <v>5.7073024871202589E-2</v>
          </cell>
        </row>
        <row r="730">
          <cell r="A730">
            <v>844.04</v>
          </cell>
          <cell r="B730">
            <v>0.5655105375815781</v>
          </cell>
          <cell r="C730">
            <v>4.4336689702436198E-2</v>
          </cell>
          <cell r="D730">
            <v>1.08668438546072</v>
          </cell>
          <cell r="E730">
            <v>2.0549869653784651</v>
          </cell>
          <cell r="F730">
            <v>3.2505794295873147</v>
          </cell>
          <cell r="G730">
            <v>4.674964377278748E-2</v>
          </cell>
        </row>
        <row r="731">
          <cell r="A731">
            <v>844.53</v>
          </cell>
          <cell r="B731">
            <v>0.60273492781189331</v>
          </cell>
          <cell r="C731">
            <v>3.551024716199197E-2</v>
          </cell>
          <cell r="D731">
            <v>1.1699596084617947</v>
          </cell>
          <cell r="E731">
            <v>2.0576682661894812</v>
          </cell>
          <cell r="F731">
            <v>3.2631415042747656</v>
          </cell>
          <cell r="G731">
            <v>3.6409652035505141E-2</v>
          </cell>
        </row>
        <row r="732">
          <cell r="A732">
            <v>845.02</v>
          </cell>
          <cell r="B732">
            <v>0.66020150574749903</v>
          </cell>
          <cell r="C732">
            <v>2.6671141398769027E-2</v>
          </cell>
          <cell r="D732">
            <v>1.293731870096229</v>
          </cell>
          <cell r="E732">
            <v>2.0690311880153129</v>
          </cell>
          <cell r="F732">
            <v>3.2729305322235414</v>
          </cell>
          <cell r="G732">
            <v>4.6899210751199259E-2</v>
          </cell>
        </row>
        <row r="733">
          <cell r="A733">
            <v>845.5</v>
          </cell>
          <cell r="B733">
            <v>0.71387818537954562</v>
          </cell>
          <cell r="C733">
            <v>3.5590802547129957E-2</v>
          </cell>
          <cell r="D733">
            <v>1.3921655682119614</v>
          </cell>
          <cell r="E733">
            <v>2.0781901221039147</v>
          </cell>
          <cell r="F733">
            <v>3.2833434744741519</v>
          </cell>
          <cell r="G733">
            <v>5.2200901115140211E-2</v>
          </cell>
        </row>
        <row r="734">
          <cell r="A734">
            <v>845.99</v>
          </cell>
          <cell r="B734">
            <v>0.77132515884577202</v>
          </cell>
          <cell r="C734">
            <v>3.5615805571272058E-2</v>
          </cell>
          <cell r="D734">
            <v>1.507034512120272</v>
          </cell>
          <cell r="E734">
            <v>2.0854607578881805</v>
          </cell>
          <cell r="F734">
            <v>3.303277367150212</v>
          </cell>
          <cell r="G734">
            <v>4.1824806838596448E-2</v>
          </cell>
        </row>
        <row r="735">
          <cell r="A735">
            <v>846.48</v>
          </cell>
          <cell r="B735">
            <v>0.81946218268944948</v>
          </cell>
          <cell r="C735">
            <v>2.6757232720574904E-2</v>
          </cell>
          <cell r="D735">
            <v>1.612167132658324</v>
          </cell>
          <cell r="E735">
            <v>2.0887249759980477</v>
          </cell>
          <cell r="F735">
            <v>3.3001083152779715</v>
          </cell>
          <cell r="G735">
            <v>5.2314557898631153E-2</v>
          </cell>
        </row>
        <row r="736">
          <cell r="A736">
            <v>846.97</v>
          </cell>
          <cell r="B736">
            <v>0.87457865673026292</v>
          </cell>
          <cell r="C736">
            <v>5.3594521902074678E-2</v>
          </cell>
          <cell r="D736">
            <v>1.6955627915584512</v>
          </cell>
          <cell r="E736">
            <v>2.1057731528000927</v>
          </cell>
          <cell r="F736">
            <v>3.3189670547283878</v>
          </cell>
          <cell r="G736">
            <v>6.2837487189701322E-2</v>
          </cell>
        </row>
        <row r="737">
          <cell r="A737">
            <v>847.46</v>
          </cell>
          <cell r="B737">
            <v>0.91765122125349274</v>
          </cell>
          <cell r="C737">
            <v>4.4719920042185154E-2</v>
          </cell>
          <cell r="D737">
            <v>1.7905825224648004</v>
          </cell>
          <cell r="E737">
            <v>2.0964976431406481</v>
          </cell>
          <cell r="F737">
            <v>3.3082392216011116</v>
          </cell>
          <cell r="G737">
            <v>5.7696259279906882E-2</v>
          </cell>
        </row>
        <row r="738">
          <cell r="A738">
            <v>847.96</v>
          </cell>
          <cell r="B738">
            <v>0.95175600692693418</v>
          </cell>
          <cell r="C738">
            <v>5.3729881685933928E-2</v>
          </cell>
          <cell r="D738">
            <v>1.8497821321679344</v>
          </cell>
          <cell r="E738">
            <v>2.1077701372519781</v>
          </cell>
          <cell r="F738">
            <v>3.3262397697151309</v>
          </cell>
          <cell r="G738">
            <v>5.774056236004247E-2</v>
          </cell>
        </row>
        <row r="739">
          <cell r="A739">
            <v>848.55</v>
          </cell>
          <cell r="B739">
            <v>0.96619752466093567</v>
          </cell>
          <cell r="C739">
            <v>1.7934438302155589E-2</v>
          </cell>
          <cell r="D739">
            <v>1.9144606110197158</v>
          </cell>
          <cell r="E739">
            <v>2.1167298664142309</v>
          </cell>
          <cell r="F739">
            <v>3.336275638242431</v>
          </cell>
          <cell r="G739">
            <v>6.3115185025423029E-2</v>
          </cell>
        </row>
        <row r="740">
          <cell r="A740">
            <v>849.05</v>
          </cell>
          <cell r="B740">
            <v>1.0041163120186305</v>
          </cell>
          <cell r="C740">
            <v>4.4905502467899261E-2</v>
          </cell>
          <cell r="D740">
            <v>1.9633271215693617</v>
          </cell>
          <cell r="E740">
            <v>2.1154310784718184</v>
          </cell>
          <cell r="F740">
            <v>3.3341349851873225</v>
          </cell>
          <cell r="G740">
            <v>6.3193425459483962E-2</v>
          </cell>
        </row>
        <row r="741">
          <cell r="A741">
            <v>849.55</v>
          </cell>
          <cell r="B741">
            <v>0.98242016920849073</v>
          </cell>
          <cell r="C741">
            <v>8.9974439873039287E-3</v>
          </cell>
          <cell r="D741">
            <v>1.9558428944296775</v>
          </cell>
          <cell r="E741">
            <v>2.1183983110375935</v>
          </cell>
          <cell r="F741">
            <v>3.3430124162759052</v>
          </cell>
          <cell r="G741">
            <v>5.8031101730305373E-2</v>
          </cell>
        </row>
        <row r="742">
          <cell r="A742">
            <v>850.05</v>
          </cell>
          <cell r="B742">
            <v>1.0005106851390237</v>
          </cell>
          <cell r="C742">
            <v>3.6018912677456896E-2</v>
          </cell>
          <cell r="D742">
            <v>1.9650024576005904</v>
          </cell>
          <cell r="E742">
            <v>2.1183515511207878</v>
          </cell>
          <cell r="F742">
            <v>3.3344392328103818</v>
          </cell>
          <cell r="G742">
            <v>6.8654061228598448E-2</v>
          </cell>
        </row>
        <row r="743">
          <cell r="A743">
            <v>850.55</v>
          </cell>
          <cell r="B743">
            <v>1.002037208686045</v>
          </cell>
          <cell r="C743">
            <v>3.6104897063463648E-2</v>
          </cell>
          <cell r="D743">
            <v>1.967969520308626</v>
          </cell>
          <cell r="E743">
            <v>2.1190773796098994</v>
          </cell>
          <cell r="F743">
            <v>3.3312303126747334</v>
          </cell>
          <cell r="G743">
            <v>7.4116868376382858E-2</v>
          </cell>
        </row>
        <row r="744">
          <cell r="A744">
            <v>850.96</v>
          </cell>
          <cell r="B744">
            <v>0.97968362951240806</v>
          </cell>
          <cell r="C744">
            <v>3.6134201019236749E-2</v>
          </cell>
          <cell r="D744">
            <v>1.9232330580055794</v>
          </cell>
          <cell r="E744">
            <v>2.1288845025276717</v>
          </cell>
          <cell r="F744">
            <v>3.355355966198946</v>
          </cell>
          <cell r="G744">
            <v>6.3574047306661025E-2</v>
          </cell>
        </row>
        <row r="745">
          <cell r="A745">
            <v>851.46</v>
          </cell>
          <cell r="B745">
            <v>0.96654869508530494</v>
          </cell>
          <cell r="C745">
            <v>5.4310061075960946E-2</v>
          </cell>
          <cell r="D745">
            <v>1.8787873290946489</v>
          </cell>
          <cell r="E745">
            <v>2.1263669914698564</v>
          </cell>
          <cell r="F745">
            <v>3.3512781728271754</v>
          </cell>
          <cell r="G745">
            <v>6.3636266905743158E-2</v>
          </cell>
        </row>
        <row r="746">
          <cell r="A746">
            <v>851.97</v>
          </cell>
          <cell r="B746">
            <v>0.92299971653726942</v>
          </cell>
          <cell r="C746">
            <v>3.6238777967506901E-2</v>
          </cell>
          <cell r="D746">
            <v>1.809760655107032</v>
          </cell>
          <cell r="E746">
            <v>2.1440981739312837</v>
          </cell>
          <cell r="F746">
            <v>3.3795620893729317</v>
          </cell>
          <cell r="G746">
            <v>6.3743736146403454E-2</v>
          </cell>
        </row>
        <row r="747">
          <cell r="A747">
            <v>852.48</v>
          </cell>
          <cell r="B747">
            <v>0.88519267210090258</v>
          </cell>
          <cell r="C747">
            <v>3.6283035028182184E-2</v>
          </cell>
          <cell r="D747">
            <v>1.734102309173623</v>
          </cell>
          <cell r="E747">
            <v>2.1299416445928965</v>
          </cell>
          <cell r="F747">
            <v>3.361075314009756</v>
          </cell>
          <cell r="G747">
            <v>5.8539146673598157E-2</v>
          </cell>
        </row>
        <row r="748">
          <cell r="A748">
            <v>852.99</v>
          </cell>
          <cell r="B748">
            <v>0.83445955678635797</v>
          </cell>
          <cell r="C748">
            <v>3.6335665174748025E-2</v>
          </cell>
          <cell r="D748">
            <v>1.632583448397968</v>
          </cell>
          <cell r="E748">
            <v>2.1396416206970703</v>
          </cell>
          <cell r="F748">
            <v>3.372241016202814</v>
          </cell>
          <cell r="G748">
            <v>6.3981971140623248E-2</v>
          </cell>
        </row>
        <row r="749">
          <cell r="A749">
            <v>853.51</v>
          </cell>
          <cell r="B749">
            <v>0.78265365820015387</v>
          </cell>
          <cell r="C749">
            <v>4.5502114684039578E-2</v>
          </cell>
          <cell r="D749">
            <v>1.5198052017162682</v>
          </cell>
          <cell r="E749">
            <v>2.1418708784815736</v>
          </cell>
          <cell r="F749">
            <v>3.3843005091837544</v>
          </cell>
          <cell r="G749">
            <v>5.3366120483455105E-2</v>
          </cell>
        </row>
        <row r="750">
          <cell r="A750">
            <v>854.03</v>
          </cell>
          <cell r="B750">
            <v>0.72844920657615586</v>
          </cell>
          <cell r="C750">
            <v>5.4675832537669146E-2</v>
          </cell>
          <cell r="D750">
            <v>1.4022225806146427</v>
          </cell>
          <cell r="E750">
            <v>2.1562461990189359</v>
          </cell>
          <cell r="F750">
            <v>3.4029717449230632</v>
          </cell>
          <cell r="G750">
            <v>5.87777168840425E-2</v>
          </cell>
        </row>
        <row r="751">
          <cell r="A751">
            <v>854.55</v>
          </cell>
          <cell r="B751">
            <v>0.66251974869671382</v>
          </cell>
          <cell r="C751">
            <v>3.6474910815371804E-2</v>
          </cell>
          <cell r="D751">
            <v>1.2885645865780557</v>
          </cell>
          <cell r="E751">
            <v>2.1630627805926324</v>
          </cell>
          <cell r="F751">
            <v>3.405262031035428</v>
          </cell>
          <cell r="G751">
            <v>6.954802239097975E-2</v>
          </cell>
        </row>
        <row r="752">
          <cell r="A752">
            <v>854.97</v>
          </cell>
          <cell r="B752">
            <v>0.61241813693954605</v>
          </cell>
          <cell r="C752">
            <v>1.8263568503063477E-2</v>
          </cell>
          <cell r="D752">
            <v>1.2065727053760287</v>
          </cell>
          <cell r="E752">
            <v>2.1543835373031679</v>
          </cell>
          <cell r="F752">
            <v>3.3956050893661569</v>
          </cell>
          <cell r="G752">
            <v>6.4260712898639369E-2</v>
          </cell>
        </row>
        <row r="753">
          <cell r="A753">
            <v>855.49</v>
          </cell>
          <cell r="B753">
            <v>0.56975168713381152</v>
          </cell>
          <cell r="C753">
            <v>3.6586143492225831E-2</v>
          </cell>
          <cell r="D753">
            <v>1.1029172307753972</v>
          </cell>
          <cell r="E753">
            <v>2.1647706242097193</v>
          </cell>
          <cell r="F753">
            <v>3.4164256323792088</v>
          </cell>
          <cell r="G753">
            <v>5.9009207945428056E-2</v>
          </cell>
        </row>
        <row r="754">
          <cell r="A754">
            <v>856.02</v>
          </cell>
          <cell r="B754">
            <v>0.52810180132149087</v>
          </cell>
          <cell r="C754">
            <v>4.5777717015762998E-2</v>
          </cell>
          <cell r="D754">
            <v>1.0104258856272188</v>
          </cell>
          <cell r="E754">
            <v>2.1603313999852976</v>
          </cell>
          <cell r="F754">
            <v>3.417861320754449</v>
          </cell>
          <cell r="G754">
            <v>4.8336149027534463E-2</v>
          </cell>
        </row>
        <row r="755">
          <cell r="A755">
            <v>856.55</v>
          </cell>
          <cell r="B755">
            <v>0.48145340288307542</v>
          </cell>
          <cell r="C755">
            <v>4.5835708598098004E-2</v>
          </cell>
          <cell r="D755">
            <v>0.9170710971680528</v>
          </cell>
          <cell r="E755">
            <v>2.1652136158127844</v>
          </cell>
          <cell r="F755">
            <v>3.4084175080941272</v>
          </cell>
          <cell r="G755">
            <v>6.9905346507909444E-2</v>
          </cell>
        </row>
        <row r="756">
          <cell r="A756">
            <v>856.98</v>
          </cell>
          <cell r="B756">
            <v>0.43325974577427911</v>
          </cell>
          <cell r="C756">
            <v>2.7546643558421312E-2</v>
          </cell>
          <cell r="D756">
            <v>0.83897284799013694</v>
          </cell>
          <cell r="E756">
            <v>2.1693288052509971</v>
          </cell>
          <cell r="F756">
            <v>3.4235545068712323</v>
          </cell>
          <cell r="G756">
            <v>5.9214476912954409E-2</v>
          </cell>
        </row>
        <row r="757">
          <cell r="A757">
            <v>857.51</v>
          </cell>
          <cell r="B757">
            <v>0.39974298114396012</v>
          </cell>
          <cell r="C757">
            <v>2.7591558662805854E-2</v>
          </cell>
          <cell r="D757">
            <v>0.77189440362511441</v>
          </cell>
          <cell r="E757">
            <v>2.1900878906250001</v>
          </cell>
          <cell r="F757">
            <v>3.4481008557622226</v>
          </cell>
          <cell r="G757">
            <v>7.0052947998046872E-2</v>
          </cell>
        </row>
        <row r="758">
          <cell r="A758">
            <v>858.05</v>
          </cell>
          <cell r="B758">
            <v>0.38047522725904009</v>
          </cell>
          <cell r="C758">
            <v>4.6059772671360841E-2</v>
          </cell>
          <cell r="D758">
            <v>0.71489068184671933</v>
          </cell>
          <cell r="E758">
            <v>2.1792460992429863</v>
          </cell>
          <cell r="F758">
            <v>3.4307096020960888</v>
          </cell>
          <cell r="G758">
            <v>7.0105195865862002E-2</v>
          </cell>
        </row>
        <row r="759">
          <cell r="A759">
            <v>858.48</v>
          </cell>
          <cell r="B759">
            <v>0.34701509904925831</v>
          </cell>
          <cell r="C759">
            <v>3.6880968121252425E-2</v>
          </cell>
          <cell r="D759">
            <v>0.65714922997726422</v>
          </cell>
          <cell r="E759">
            <v>2.186702972757983</v>
          </cell>
          <cell r="F759">
            <v>3.4468836236907325</v>
          </cell>
          <cell r="G759">
            <v>6.4801415902550744E-2</v>
          </cell>
        </row>
        <row r="760">
          <cell r="A760">
            <v>859.03</v>
          </cell>
          <cell r="B760">
            <v>0.31715209559698532</v>
          </cell>
          <cell r="C760">
            <v>1.8459165707768125E-2</v>
          </cell>
          <cell r="D760">
            <v>0.61584502548620246</v>
          </cell>
          <cell r="E760">
            <v>2.2012817099985185</v>
          </cell>
          <cell r="F760">
            <v>3.457111576266219</v>
          </cell>
          <cell r="G760">
            <v>8.1173949664263334E-2</v>
          </cell>
        </row>
        <row r="761">
          <cell r="A761">
            <v>859.46</v>
          </cell>
          <cell r="B761">
            <v>0.30570254804362218</v>
          </cell>
          <cell r="C761">
            <v>3.6981185326476526E-2</v>
          </cell>
          <cell r="D761">
            <v>0.57442391076076782</v>
          </cell>
          <cell r="E761">
            <v>2.2038281120897696</v>
          </cell>
          <cell r="F761">
            <v>3.4654196966388313</v>
          </cell>
          <cell r="G761">
            <v>7.5881603380999932E-2</v>
          </cell>
        </row>
        <row r="762">
          <cell r="A762">
            <v>860.01</v>
          </cell>
          <cell r="B762">
            <v>0.29735242776841075</v>
          </cell>
          <cell r="C762">
            <v>4.6278192120325391E-2</v>
          </cell>
          <cell r="D762">
            <v>0.54842666341649615</v>
          </cell>
          <cell r="E762">
            <v>2.2132790283575652</v>
          </cell>
          <cell r="F762">
            <v>3.4848235363141309</v>
          </cell>
          <cell r="G762">
            <v>7.0528636322467517E-2</v>
          </cell>
        </row>
        <row r="763">
          <cell r="A763">
            <v>860.45</v>
          </cell>
          <cell r="B763">
            <v>0.27914276325749154</v>
          </cell>
          <cell r="C763">
            <v>4.6354845499483162E-2</v>
          </cell>
          <cell r="D763">
            <v>0.51193068101549988</v>
          </cell>
          <cell r="E763">
            <v>2.203999142908597</v>
          </cell>
          <cell r="F763">
            <v>3.4655347168076669</v>
          </cell>
          <cell r="G763">
            <v>7.6079889807610282E-2</v>
          </cell>
        </row>
        <row r="764">
          <cell r="A764">
            <v>861.01</v>
          </cell>
          <cell r="B764">
            <v>0.27081638797391888</v>
          </cell>
          <cell r="C764">
            <v>5.5731209647353119E-2</v>
          </cell>
          <cell r="D764">
            <v>0.48590156630048464</v>
          </cell>
          <cell r="E764">
            <v>2.2245954949800559</v>
          </cell>
          <cell r="F764">
            <v>3.4940606146831827</v>
          </cell>
          <cell r="G764">
            <v>8.1615221606133326E-2</v>
          </cell>
        </row>
        <row r="765">
          <cell r="A765">
            <v>861.45</v>
          </cell>
          <cell r="B765">
            <v>0.2577305338389243</v>
          </cell>
          <cell r="C765">
            <v>5.5730147724554806E-2</v>
          </cell>
          <cell r="D765">
            <v>0.45973091995329385</v>
          </cell>
          <cell r="E765">
            <v>2.2335322078494011</v>
          </cell>
          <cell r="F765">
            <v>3.5039358643672216</v>
          </cell>
          <cell r="G765">
            <v>8.7144585239775058E-2</v>
          </cell>
        </row>
        <row r="766">
          <cell r="A766">
            <v>862.01</v>
          </cell>
          <cell r="B766">
            <v>0.24019741682981496</v>
          </cell>
          <cell r="C766">
            <v>4.6530951653925824E-2</v>
          </cell>
          <cell r="D766">
            <v>0.43386388200570408</v>
          </cell>
          <cell r="E766">
            <v>2.2163818657895851</v>
          </cell>
          <cell r="F766">
            <v>3.4850963952474623</v>
          </cell>
          <cell r="G766">
            <v>7.6393237519842047E-2</v>
          </cell>
        </row>
        <row r="767">
          <cell r="A767">
            <v>862.46</v>
          </cell>
          <cell r="B767">
            <v>0.23171289988942201</v>
          </cell>
          <cell r="C767">
            <v>5.5923674266942849E-2</v>
          </cell>
          <cell r="D767">
            <v>0.40750212551190118</v>
          </cell>
          <cell r="E767">
            <v>2.2210858181479818</v>
          </cell>
          <cell r="F767">
            <v>3.4969292890963986</v>
          </cell>
          <cell r="G767">
            <v>7.1010024925465334E-2</v>
          </cell>
        </row>
        <row r="768">
          <cell r="A768">
            <v>863.02</v>
          </cell>
          <cell r="B768">
            <v>0.23877844210793894</v>
          </cell>
          <cell r="C768">
            <v>7.4652172701759167E-2</v>
          </cell>
          <cell r="D768">
            <v>0.40290471151411872</v>
          </cell>
          <cell r="E768">
            <v>2.2231363804407156</v>
          </cell>
          <cell r="F768">
            <v>3.4870006585999178</v>
          </cell>
          <cell r="G768">
            <v>8.7521937631534097E-2</v>
          </cell>
        </row>
        <row r="769">
          <cell r="A769">
            <v>863.48</v>
          </cell>
          <cell r="B769">
            <v>0.2403863185941138</v>
          </cell>
          <cell r="C769">
            <v>9.3433368072274467E-2</v>
          </cell>
          <cell r="D769">
            <v>0.38733926911595312</v>
          </cell>
          <cell r="E769">
            <v>2.2440163212117898</v>
          </cell>
          <cell r="F769">
            <v>3.5202896562034365</v>
          </cell>
          <cell r="G769">
            <v>8.7670572169284144E-2</v>
          </cell>
        </row>
        <row r="770">
          <cell r="A770">
            <v>864.05</v>
          </cell>
          <cell r="B770">
            <v>0.230042724609375</v>
          </cell>
          <cell r="C770">
            <v>9.3596104166430272E-2</v>
          </cell>
          <cell r="D770">
            <v>0.36648954859990679</v>
          </cell>
          <cell r="E770">
            <v>2.2339268453735488</v>
          </cell>
          <cell r="F770">
            <v>3.5128093449441256</v>
          </cell>
          <cell r="G770">
            <v>7.6842009566941191E-2</v>
          </cell>
        </row>
        <row r="771">
          <cell r="A771">
            <v>864.51</v>
          </cell>
          <cell r="B771">
            <v>0.22629332018131329</v>
          </cell>
          <cell r="C771">
            <v>7.5007359715606278E-2</v>
          </cell>
          <cell r="D771">
            <v>0.37757928064702029</v>
          </cell>
          <cell r="E771">
            <v>2.2500927734374998</v>
          </cell>
          <cell r="F771">
            <v>3.5342223120823313</v>
          </cell>
          <cell r="G771">
            <v>8.2409906152956736E-2</v>
          </cell>
        </row>
        <row r="772">
          <cell r="A772">
            <v>864.97</v>
          </cell>
          <cell r="B772">
            <v>0.22718623697361456</v>
          </cell>
          <cell r="C772">
            <v>0.10319263117486077</v>
          </cell>
          <cell r="D772">
            <v>0.35117984277236836</v>
          </cell>
          <cell r="E772">
            <v>2.2521262332070844</v>
          </cell>
          <cell r="F772">
            <v>3.5374114285489764</v>
          </cell>
          <cell r="G772">
            <v>8.2488180727948807E-2</v>
          </cell>
        </row>
        <row r="773">
          <cell r="A773">
            <v>865.54</v>
          </cell>
          <cell r="B773">
            <v>0.22341732975640982</v>
          </cell>
          <cell r="C773">
            <v>0.12223011331912936</v>
          </cell>
          <cell r="D773">
            <v>0.32460454619369028</v>
          </cell>
          <cell r="E773">
            <v>2.2624472610114403</v>
          </cell>
          <cell r="F773">
            <v>3.5494211626943226</v>
          </cell>
          <cell r="G773">
            <v>8.8118068654977788E-2</v>
          </cell>
        </row>
        <row r="774">
          <cell r="A774">
            <v>866.01</v>
          </cell>
          <cell r="B774">
            <v>0.22906772183283028</v>
          </cell>
          <cell r="C774">
            <v>0.12236781737261693</v>
          </cell>
          <cell r="D774">
            <v>0.33576762629304363</v>
          </cell>
          <cell r="E774">
            <v>2.2612234651138881</v>
          </cell>
          <cell r="F774">
            <v>3.5473769035096741</v>
          </cell>
          <cell r="G774">
            <v>8.8225800840684321E-2</v>
          </cell>
        </row>
        <row r="775">
          <cell r="A775">
            <v>866.47</v>
          </cell>
          <cell r="B775">
            <v>0.20980903263295886</v>
          </cell>
          <cell r="C775">
            <v>9.4206760789342189E-2</v>
          </cell>
          <cell r="D775">
            <v>0.32541130447657551</v>
          </cell>
          <cell r="E775">
            <v>2.2711607948787536</v>
          </cell>
          <cell r="F775">
            <v>3.5632019991421831</v>
          </cell>
          <cell r="G775">
            <v>8.8319090829778207E-2</v>
          </cell>
        </row>
        <row r="776">
          <cell r="A776">
            <v>867.06</v>
          </cell>
          <cell r="B776">
            <v>0.22358287292241769</v>
          </cell>
          <cell r="C776">
            <v>0.132080772217718</v>
          </cell>
          <cell r="D776">
            <v>0.31508497362711735</v>
          </cell>
          <cell r="E776">
            <v>2.2742107331873864</v>
          </cell>
          <cell r="F776">
            <v>3.567950701283122</v>
          </cell>
          <cell r="G776">
            <v>8.8483089770871007E-2</v>
          </cell>
        </row>
        <row r="777">
          <cell r="A777">
            <v>867.53</v>
          </cell>
          <cell r="B777">
            <v>0.2077630910995617</v>
          </cell>
          <cell r="C777">
            <v>9.4525128928787616E-2</v>
          </cell>
          <cell r="D777">
            <v>0.32100105327033579</v>
          </cell>
          <cell r="E777">
            <v>2.2820834547184639</v>
          </cell>
          <cell r="F777">
            <v>3.5805118664745494</v>
          </cell>
          <cell r="G777">
            <v>8.8527076343740727E-2</v>
          </cell>
        </row>
        <row r="778">
          <cell r="A778">
            <v>868</v>
          </cell>
          <cell r="B778">
            <v>0.22413105811453071</v>
          </cell>
          <cell r="C778">
            <v>0.13244509433548449</v>
          </cell>
          <cell r="D778">
            <v>0.31581702189357691</v>
          </cell>
          <cell r="E778">
            <v>2.2875831811147211</v>
          </cell>
          <cell r="F778">
            <v>3.5936751434800884</v>
          </cell>
          <cell r="G778">
            <v>8.3072432879332345E-2</v>
          </cell>
        </row>
        <row r="779">
          <cell r="A779">
            <v>868.47</v>
          </cell>
          <cell r="B779">
            <v>0.22240832296392321</v>
          </cell>
          <cell r="C779">
            <v>0.12314058029419311</v>
          </cell>
          <cell r="D779">
            <v>0.32167606563365331</v>
          </cell>
          <cell r="E779">
            <v>2.28384862563429</v>
          </cell>
          <cell r="F779">
            <v>3.583192505811799</v>
          </cell>
          <cell r="G779">
            <v>8.8706619003831644E-2</v>
          </cell>
        </row>
        <row r="780">
          <cell r="A780">
            <v>868.95</v>
          </cell>
          <cell r="B780">
            <v>0.20095868354515464</v>
          </cell>
          <cell r="C780">
            <v>8.5354532676898576E-2</v>
          </cell>
          <cell r="D780">
            <v>0.31656283441341071</v>
          </cell>
          <cell r="E780">
            <v>2.2853845012292568</v>
          </cell>
          <cell r="F780">
            <v>3.5944454505128358</v>
          </cell>
          <cell r="G780">
            <v>7.7712189317469635E-2</v>
          </cell>
        </row>
        <row r="781">
          <cell r="A781">
            <v>869.54</v>
          </cell>
          <cell r="B781">
            <v>0.20800608330919518</v>
          </cell>
          <cell r="C781">
            <v>0.10441887663790493</v>
          </cell>
          <cell r="D781">
            <v>0.31159328998048541</v>
          </cell>
          <cell r="E781">
            <v>2.2933266715890266</v>
          </cell>
          <cell r="F781">
            <v>3.5981843347835616</v>
          </cell>
          <cell r="G781">
            <v>8.8922924698601177E-2</v>
          </cell>
        </row>
        <row r="782">
          <cell r="A782">
            <v>870.02</v>
          </cell>
          <cell r="B782">
            <v>0.20351962285767186</v>
          </cell>
          <cell r="C782">
            <v>9.5092202290830583E-2</v>
          </cell>
          <cell r="D782">
            <v>0.31194704342451313</v>
          </cell>
          <cell r="E782">
            <v>2.2957385752139503</v>
          </cell>
          <cell r="F782">
            <v>3.6019770932734754</v>
          </cell>
          <cell r="G782">
            <v>8.9005783836056895E-2</v>
          </cell>
        </row>
        <row r="783">
          <cell r="A783">
            <v>870.5</v>
          </cell>
          <cell r="B783">
            <v>0.19638836679187585</v>
          </cell>
          <cell r="C783">
            <v>8.5717564634254742E-2</v>
          </cell>
          <cell r="D783">
            <v>0.30705916894949697</v>
          </cell>
          <cell r="E783">
            <v>2.2988493837853086</v>
          </cell>
          <cell r="F783">
            <v>3.6068377514569789</v>
          </cell>
          <cell r="G783">
            <v>8.9151578249393321E-2</v>
          </cell>
        </row>
        <row r="784">
          <cell r="A784">
            <v>870.98</v>
          </cell>
          <cell r="B784">
            <v>0.20276192213230915</v>
          </cell>
          <cell r="C784">
            <v>7.6199805839771137E-2</v>
          </cell>
          <cell r="D784">
            <v>0.32932403842484714</v>
          </cell>
          <cell r="E784">
            <v>2.302403682903817</v>
          </cell>
          <cell r="F784">
            <v>3.6169419827747613</v>
          </cell>
          <cell r="G784">
            <v>8.3629887339182696E-2</v>
          </cell>
        </row>
        <row r="785">
          <cell r="A785">
            <v>871.47</v>
          </cell>
          <cell r="B785">
            <v>0.19478514474386366</v>
          </cell>
          <cell r="C785">
            <v>7.6321499889025507E-2</v>
          </cell>
          <cell r="D785">
            <v>0.31324878959870178</v>
          </cell>
          <cell r="E785">
            <v>2.2853110871449647</v>
          </cell>
          <cell r="F785">
            <v>3.5805682743192251</v>
          </cell>
          <cell r="G785">
            <v>9.4911831390898038E-2</v>
          </cell>
        </row>
        <row r="786">
          <cell r="A786">
            <v>871.95</v>
          </cell>
          <cell r="B786">
            <v>0.19776143275166824</v>
          </cell>
          <cell r="C786">
            <v>7.6450733586069033E-2</v>
          </cell>
          <cell r="D786">
            <v>0.31907213191726747</v>
          </cell>
          <cell r="E786">
            <v>2.3269571492811063</v>
          </cell>
          <cell r="F786">
            <v>3.6381588187277654</v>
          </cell>
          <cell r="G786">
            <v>0.10621577515250624</v>
          </cell>
        </row>
        <row r="787">
          <cell r="A787">
            <v>872.56</v>
          </cell>
          <cell r="B787">
            <v>0.17137154482335826</v>
          </cell>
          <cell r="C787">
            <v>2.8703083515159253E-2</v>
          </cell>
          <cell r="D787">
            <v>0.31404000613155725</v>
          </cell>
          <cell r="E787">
            <v>2.3106041235881412</v>
          </cell>
          <cell r="F787">
            <v>3.6208096620533561</v>
          </cell>
          <cell r="G787">
            <v>9.5196169609587364E-2</v>
          </cell>
        </row>
        <row r="788">
          <cell r="A788">
            <v>873.05</v>
          </cell>
          <cell r="B788">
            <v>0.19827695695955133</v>
          </cell>
          <cell r="C788">
            <v>7.6660049275134964E-2</v>
          </cell>
          <cell r="D788">
            <v>0.31989386464396768</v>
          </cell>
          <cell r="E788">
            <v>2.3195359505942386</v>
          </cell>
          <cell r="F788">
            <v>3.6350601970325629</v>
          </cell>
          <cell r="G788">
            <v>9.5246654897773397E-2</v>
          </cell>
        </row>
        <row r="789">
          <cell r="A789">
            <v>873.54</v>
          </cell>
          <cell r="B789">
            <v>0.21637381503120648</v>
          </cell>
          <cell r="C789">
            <v>9.5925217508313246E-2</v>
          </cell>
          <cell r="D789">
            <v>0.33682241255409973</v>
          </cell>
          <cell r="E789">
            <v>2.3260794861087746</v>
          </cell>
          <cell r="F789">
            <v>3.6454125302655687</v>
          </cell>
          <cell r="G789">
            <v>9.5393309385589001E-2</v>
          </cell>
        </row>
        <row r="790">
          <cell r="A790">
            <v>874.03</v>
          </cell>
          <cell r="B790">
            <v>0.20572564929908504</v>
          </cell>
          <cell r="C790">
            <v>5.7630258886132407E-2</v>
          </cell>
          <cell r="D790">
            <v>0.35382103971203771</v>
          </cell>
          <cell r="E790">
            <v>2.3296525039959119</v>
          </cell>
          <cell r="F790">
            <v>3.6600703939349324</v>
          </cell>
          <cell r="G790">
            <v>8.4217015573158721E-2</v>
          </cell>
        </row>
        <row r="791">
          <cell r="A791">
            <v>874.52</v>
          </cell>
          <cell r="B791">
            <v>0.18251255326206076</v>
          </cell>
          <cell r="C791">
            <v>3.846109990708501E-2</v>
          </cell>
          <cell r="D791">
            <v>0.3265640066170365</v>
          </cell>
          <cell r="E791">
            <v>2.3294947648847009</v>
          </cell>
          <cell r="F791">
            <v>3.6462205873086648</v>
          </cell>
          <cell r="G791">
            <v>0.10121379563357086</v>
          </cell>
        </row>
        <row r="792">
          <cell r="A792">
            <v>875.01</v>
          </cell>
          <cell r="B792">
            <v>0.19939945083057867</v>
          </cell>
          <cell r="C792">
            <v>3.8511121585078176E-2</v>
          </cell>
          <cell r="D792">
            <v>0.36028778007607914</v>
          </cell>
          <cell r="E792">
            <v>2.3320195975219504</v>
          </cell>
          <cell r="F792">
            <v>3.6592126264764668</v>
          </cell>
          <cell r="G792">
            <v>9.0023193359375003E-2</v>
          </cell>
        </row>
        <row r="793">
          <cell r="A793">
            <v>875.5</v>
          </cell>
          <cell r="B793">
            <v>0.19200807952110666</v>
          </cell>
          <cell r="C793">
            <v>2.892225543156092E-2</v>
          </cell>
          <cell r="D793">
            <v>0.35509390361065241</v>
          </cell>
          <cell r="E793">
            <v>2.3539969800442124</v>
          </cell>
          <cell r="F793">
            <v>3.694262216593434</v>
          </cell>
          <cell r="G793">
            <v>9.0166189346632397E-2</v>
          </cell>
        </row>
        <row r="794">
          <cell r="A794">
            <v>876</v>
          </cell>
          <cell r="B794">
            <v>0.21233473969832853</v>
          </cell>
          <cell r="C794">
            <v>5.7898210396603068E-2</v>
          </cell>
          <cell r="D794">
            <v>0.36677126900005397</v>
          </cell>
          <cell r="E794">
            <v>2.3473708757623331</v>
          </cell>
          <cell r="F794">
            <v>3.6745422889020305</v>
          </cell>
          <cell r="G794">
            <v>0.10156389039712829</v>
          </cell>
        </row>
        <row r="795">
          <cell r="A795">
            <v>876.5</v>
          </cell>
          <cell r="B795">
            <v>0.20761805851153037</v>
          </cell>
          <cell r="C795">
            <v>4.832237679768156E-2</v>
          </cell>
          <cell r="D795">
            <v>0.36691374022537915</v>
          </cell>
          <cell r="E795">
            <v>2.3439609797003707</v>
          </cell>
          <cell r="F795">
            <v>3.6780530008783332</v>
          </cell>
          <cell r="G795">
            <v>9.0355708302825438E-2</v>
          </cell>
        </row>
        <row r="796">
          <cell r="A796">
            <v>876.99</v>
          </cell>
          <cell r="B796">
            <v>0.2149148339724099</v>
          </cell>
          <cell r="C796">
            <v>2.9026522389354242E-2</v>
          </cell>
          <cell r="D796">
            <v>0.40080314555546559</v>
          </cell>
          <cell r="E796">
            <v>2.3481804731463862</v>
          </cell>
          <cell r="F796">
            <v>3.6892686529490408</v>
          </cell>
          <cell r="G796">
            <v>8.477513010647153E-2</v>
          </cell>
        </row>
        <row r="797">
          <cell r="A797">
            <v>877.49</v>
          </cell>
          <cell r="B797">
            <v>0.20812820170348215</v>
          </cell>
          <cell r="C797">
            <v>4.8428143597695275E-2</v>
          </cell>
          <cell r="D797">
            <v>0.36782825980926903</v>
          </cell>
          <cell r="E797">
            <v>2.3554585021160079</v>
          </cell>
          <cell r="F797">
            <v>3.6782202596861691</v>
          </cell>
          <cell r="G797">
            <v>0.11314167962430471</v>
          </cell>
        </row>
        <row r="798">
          <cell r="A798">
            <v>877.99</v>
          </cell>
          <cell r="B798">
            <v>0.22021529087630484</v>
          </cell>
          <cell r="C798">
            <v>3.8783085448143906E-2</v>
          </cell>
          <cell r="D798">
            <v>0.40164749630446578</v>
          </cell>
          <cell r="E798">
            <v>2.3598279963236934</v>
          </cell>
          <cell r="F798">
            <v>3.6986800692310329</v>
          </cell>
          <cell r="G798">
            <v>9.630590610859581E-2</v>
          </cell>
        </row>
        <row r="799">
          <cell r="A799">
            <v>878.49</v>
          </cell>
          <cell r="B799">
            <v>0.23923490994198018</v>
          </cell>
          <cell r="C799">
            <v>4.8509329662682392E-2</v>
          </cell>
          <cell r="D799">
            <v>0.42996049022127797</v>
          </cell>
          <cell r="E799">
            <v>2.3672224193624243</v>
          </cell>
          <cell r="F799">
            <v>3.7059048651477675</v>
          </cell>
          <cell r="G799">
            <v>0.10206375729013936</v>
          </cell>
        </row>
        <row r="800">
          <cell r="A800">
            <v>878.99</v>
          </cell>
          <cell r="B800">
            <v>0.25898665533357212</v>
          </cell>
          <cell r="C800">
            <v>8.7414046152637551E-2</v>
          </cell>
          <cell r="D800">
            <v>0.43055926451450666</v>
          </cell>
          <cell r="E800">
            <v>2.3708795379481082</v>
          </cell>
          <cell r="F800">
            <v>3.7117087160729874</v>
          </cell>
          <cell r="G800">
            <v>0.10212318080498244</v>
          </cell>
        </row>
        <row r="801">
          <cell r="A801">
            <v>879.49</v>
          </cell>
          <cell r="B801">
            <v>0.25583956848162359</v>
          </cell>
          <cell r="C801">
            <v>5.8325041273704345E-2</v>
          </cell>
          <cell r="D801">
            <v>0.45335409568954282</v>
          </cell>
          <cell r="E801">
            <v>2.3772996172177283</v>
          </cell>
          <cell r="F801">
            <v>3.721876605220424</v>
          </cell>
          <cell r="G801">
            <v>0.1022534779099273</v>
          </cell>
        </row>
        <row r="802">
          <cell r="A802">
            <v>880</v>
          </cell>
          <cell r="B802">
            <v>0.25614691079880991</v>
          </cell>
          <cell r="C802">
            <v>5.8404371942880673E-2</v>
          </cell>
          <cell r="D802">
            <v>0.4538894496547391</v>
          </cell>
          <cell r="E802">
            <v>2.3825158307161129</v>
          </cell>
          <cell r="F802">
            <v>3.7256515360725224</v>
          </cell>
          <cell r="G802">
            <v>0.10796724134157262</v>
          </cell>
        </row>
        <row r="803">
          <cell r="A803">
            <v>880.5</v>
          </cell>
          <cell r="B803">
            <v>0.25934001355501424</v>
          </cell>
          <cell r="C803">
            <v>1.9476015001114143E-2</v>
          </cell>
          <cell r="D803">
            <v>0.4992040121089143</v>
          </cell>
          <cell r="E803">
            <v>2.3864015219274508</v>
          </cell>
          <cell r="F803">
            <v>3.7363246281253417</v>
          </cell>
          <cell r="G803">
            <v>0.10239725869822466</v>
          </cell>
        </row>
        <row r="804">
          <cell r="A804">
            <v>881</v>
          </cell>
          <cell r="B804">
            <v>0.26933063467106499</v>
          </cell>
          <cell r="C804">
            <v>3.9041075108059722E-2</v>
          </cell>
          <cell r="D804">
            <v>0.49962019423407023</v>
          </cell>
          <cell r="E804">
            <v>2.3918088089639902</v>
          </cell>
          <cell r="F804">
            <v>3.7448864537734483</v>
          </cell>
          <cell r="G804">
            <v>0.10250955071117063</v>
          </cell>
        </row>
        <row r="805">
          <cell r="A805">
            <v>881.51</v>
          </cell>
          <cell r="B805">
            <v>0.28655630392357939</v>
          </cell>
          <cell r="C805">
            <v>3.9079116326960615E-2</v>
          </cell>
          <cell r="D805">
            <v>0.53403349152019819</v>
          </cell>
          <cell r="E805">
            <v>2.3920174440215063</v>
          </cell>
          <cell r="F805">
            <v>3.7405867881769823</v>
          </cell>
          <cell r="G805">
            <v>0.10830140282178441</v>
          </cell>
        </row>
        <row r="806">
          <cell r="A806">
            <v>882.01</v>
          </cell>
          <cell r="B806">
            <v>0.29525400107768718</v>
          </cell>
          <cell r="C806">
            <v>3.9085026855822998E-2</v>
          </cell>
          <cell r="D806">
            <v>0.55142297529955131</v>
          </cell>
          <cell r="E806">
            <v>2.3948487568146524</v>
          </cell>
          <cell r="F806">
            <v>3.7587130307611734</v>
          </cell>
          <cell r="G806">
            <v>9.1306225177838082E-2</v>
          </cell>
        </row>
        <row r="807">
          <cell r="A807">
            <v>882.52</v>
          </cell>
          <cell r="B807">
            <v>0.31448594225221393</v>
          </cell>
          <cell r="C807">
            <v>4.8941238608937773E-2</v>
          </cell>
          <cell r="D807">
            <v>0.58003051757812496</v>
          </cell>
          <cell r="E807">
            <v>2.3913054564444409</v>
          </cell>
          <cell r="F807">
            <v>3.7392367553262562</v>
          </cell>
          <cell r="G807">
            <v>0.1085649687310615</v>
          </cell>
        </row>
        <row r="808">
          <cell r="A808">
            <v>883.02</v>
          </cell>
          <cell r="B808">
            <v>0.3316132793343336</v>
          </cell>
          <cell r="C808">
            <v>4.8978005930457119E-2</v>
          </cell>
          <cell r="D808">
            <v>0.61424855273821011</v>
          </cell>
          <cell r="E808">
            <v>2.3920624495552971</v>
          </cell>
          <cell r="F808">
            <v>3.7495628131429237</v>
          </cell>
          <cell r="G808">
            <v>9.7171382681939394E-2</v>
          </cell>
        </row>
        <row r="809">
          <cell r="A809">
            <v>883.53</v>
          </cell>
          <cell r="B809">
            <v>0.34597337572749493</v>
          </cell>
          <cell r="C809">
            <v>4.9017417441059849E-2</v>
          </cell>
          <cell r="D809">
            <v>0.64292933401393004</v>
          </cell>
          <cell r="E809">
            <v>2.397653205106927</v>
          </cell>
          <cell r="F809">
            <v>3.7538545120613778</v>
          </cell>
          <cell r="G809">
            <v>0.1029882701371323</v>
          </cell>
        </row>
        <row r="810">
          <cell r="A810">
            <v>884.03</v>
          </cell>
          <cell r="B810">
            <v>0.36326108093812737</v>
          </cell>
          <cell r="C810">
            <v>4.9093197447770513E-2</v>
          </cell>
          <cell r="D810">
            <v>0.67742896442848421</v>
          </cell>
          <cell r="E810">
            <v>2.4078074990889178</v>
          </cell>
          <cell r="F810">
            <v>3.7654748787143384</v>
          </cell>
          <cell r="G810">
            <v>0.10877139978491253</v>
          </cell>
        </row>
        <row r="811">
          <cell r="A811">
            <v>884.54</v>
          </cell>
          <cell r="B811">
            <v>0.39313781275443416</v>
          </cell>
          <cell r="C811">
            <v>6.8803591490193119E-2</v>
          </cell>
          <cell r="D811">
            <v>0.71747203401867521</v>
          </cell>
          <cell r="E811">
            <v>2.4041171906430479</v>
          </cell>
          <cell r="F811">
            <v>3.7640624862494185</v>
          </cell>
          <cell r="G811">
            <v>0.10315627347432274</v>
          </cell>
        </row>
        <row r="812">
          <cell r="A812">
            <v>885.04</v>
          </cell>
          <cell r="B812">
            <v>0.39992886220687229</v>
          </cell>
          <cell r="C812">
            <v>5.8995001466382473E-2</v>
          </cell>
          <cell r="D812">
            <v>0.74086272294736211</v>
          </cell>
          <cell r="E812">
            <v>2.4080733297435493</v>
          </cell>
          <cell r="F812">
            <v>3.7657615041500279</v>
          </cell>
          <cell r="G812">
            <v>0.10894477929956391</v>
          </cell>
        </row>
        <row r="813">
          <cell r="A813">
            <v>885.55</v>
          </cell>
          <cell r="B813">
            <v>0.42092218186007174</v>
          </cell>
          <cell r="C813">
            <v>4.9203304054341153E-2</v>
          </cell>
          <cell r="D813">
            <v>0.79264105966580234</v>
          </cell>
          <cell r="E813">
            <v>2.4197638630819274</v>
          </cell>
          <cell r="F813">
            <v>3.7751468960450687</v>
          </cell>
          <cell r="G813">
            <v>0.12059410610751851</v>
          </cell>
        </row>
        <row r="814">
          <cell r="A814">
            <v>886.06</v>
          </cell>
          <cell r="B814">
            <v>0.45393419192882767</v>
          </cell>
          <cell r="C814">
            <v>6.8994067584449426E-2</v>
          </cell>
          <cell r="D814">
            <v>0.83887431627320597</v>
          </cell>
          <cell r="E814">
            <v>2.4254129277640994</v>
          </cell>
          <cell r="F814">
            <v>3.7887137703650922</v>
          </cell>
          <cell r="G814">
            <v>0.11493364257183353</v>
          </cell>
        </row>
        <row r="815">
          <cell r="A815">
            <v>886.56</v>
          </cell>
          <cell r="B815">
            <v>0.45947047246340478</v>
          </cell>
          <cell r="C815">
            <v>3.9445594088197256E-2</v>
          </cell>
          <cell r="D815">
            <v>0.8794953508386123</v>
          </cell>
          <cell r="E815">
            <v>2.4359855355019984</v>
          </cell>
          <cell r="F815">
            <v>3.8101454900438712</v>
          </cell>
          <cell r="G815">
            <v>0.10928920844915765</v>
          </cell>
        </row>
        <row r="816">
          <cell r="A816">
            <v>886.94</v>
          </cell>
          <cell r="B816">
            <v>0.47406196525267807</v>
          </cell>
          <cell r="C816">
            <v>3.9478404603575601E-2</v>
          </cell>
          <cell r="D816">
            <v>0.9086455259017806</v>
          </cell>
          <cell r="E816">
            <v>2.4329775277459005</v>
          </cell>
          <cell r="F816">
            <v>3.809835916898245</v>
          </cell>
          <cell r="G816">
            <v>0.10366015936899482</v>
          </cell>
        </row>
        <row r="817">
          <cell r="A817">
            <v>887.45</v>
          </cell>
          <cell r="B817">
            <v>0.51178491969682471</v>
          </cell>
          <cell r="C817">
            <v>6.9151418649520027E-2</v>
          </cell>
          <cell r="D817">
            <v>0.95441842074412941</v>
          </cell>
          <cell r="E817">
            <v>2.4306490344828879</v>
          </cell>
          <cell r="F817">
            <v>3.7968578818476004</v>
          </cell>
          <cell r="G817">
            <v>0.11522571665627565</v>
          </cell>
        </row>
        <row r="818">
          <cell r="A818">
            <v>887.95</v>
          </cell>
          <cell r="B818">
            <v>0.5403914650539966</v>
          </cell>
          <cell r="C818">
            <v>6.9235230667867201E-2</v>
          </cell>
          <cell r="D818">
            <v>1.011547699440126</v>
          </cell>
          <cell r="E818">
            <v>2.4340901674011657</v>
          </cell>
          <cell r="F818">
            <v>3.802311268082422</v>
          </cell>
          <cell r="G818">
            <v>0.11529124969930375</v>
          </cell>
        </row>
        <row r="819">
          <cell r="A819">
            <v>888.46</v>
          </cell>
          <cell r="B819">
            <v>0.55092100344568717</v>
          </cell>
          <cell r="C819">
            <v>4.9499849615273789E-2</v>
          </cell>
          <cell r="D819">
            <v>1.0523421572761005</v>
          </cell>
          <cell r="E819">
            <v>2.4366514859023307</v>
          </cell>
          <cell r="F819">
            <v>3.8201903192197477</v>
          </cell>
          <cell r="G819">
            <v>9.8065072779976753E-2</v>
          </cell>
        </row>
        <row r="820">
          <cell r="A820">
            <v>888.97</v>
          </cell>
          <cell r="B820">
            <v>0.58898572684700168</v>
          </cell>
          <cell r="C820">
            <v>7.9289177567403391E-2</v>
          </cell>
          <cell r="D820">
            <v>1.0986822761266</v>
          </cell>
          <cell r="E820">
            <v>2.4438067662686724</v>
          </cell>
          <cell r="F820">
            <v>3.8177439142773069</v>
          </cell>
          <cell r="G820">
            <v>0.11543363969071117</v>
          </cell>
        </row>
        <row r="821">
          <cell r="A821">
            <v>889.47</v>
          </cell>
          <cell r="B821">
            <v>0.61283690524896917</v>
          </cell>
          <cell r="C821">
            <v>6.9387874772619304E-2</v>
          </cell>
          <cell r="D821">
            <v>1.156285935725319</v>
          </cell>
          <cell r="E821">
            <v>2.4468430814363038</v>
          </cell>
          <cell r="F821">
            <v>3.8271629064429327</v>
          </cell>
          <cell r="G821">
            <v>0.10973252981894149</v>
          </cell>
        </row>
        <row r="822">
          <cell r="A822">
            <v>889.97</v>
          </cell>
          <cell r="B822">
            <v>0.62353826340618912</v>
          </cell>
          <cell r="C822">
            <v>4.9641123483801987E-2</v>
          </cell>
          <cell r="D822">
            <v>1.1974354033285763</v>
          </cell>
          <cell r="E822">
            <v>2.4535326335908398</v>
          </cell>
          <cell r="F822">
            <v>3.8377672976290458</v>
          </cell>
          <cell r="G822">
            <v>0.1098561451453731</v>
          </cell>
        </row>
        <row r="823">
          <cell r="A823">
            <v>890.48</v>
          </cell>
          <cell r="B823">
            <v>0.65717038143136797</v>
          </cell>
          <cell r="C823">
            <v>5.9610979685329121E-2</v>
          </cell>
          <cell r="D823">
            <v>1.2547297831774069</v>
          </cell>
          <cell r="E823">
            <v>2.4445940076449801</v>
          </cell>
          <cell r="F823">
            <v>3.8234061201935905</v>
          </cell>
          <cell r="G823">
            <v>0.10993036504797297</v>
          </cell>
        </row>
        <row r="824">
          <cell r="A824">
            <v>890.98</v>
          </cell>
          <cell r="B824">
            <v>0.68575131630635133</v>
          </cell>
          <cell r="C824">
            <v>6.9597187501117638E-2</v>
          </cell>
          <cell r="D824">
            <v>1.301905445111585</v>
          </cell>
          <cell r="E824">
            <v>2.4723295972740917</v>
          </cell>
          <cell r="F824">
            <v>3.858481710429309</v>
          </cell>
          <cell r="G824">
            <v>0.12155705651154781</v>
          </cell>
        </row>
        <row r="825">
          <cell r="A825">
            <v>891.48</v>
          </cell>
          <cell r="B825">
            <v>0.70894046231332941</v>
          </cell>
          <cell r="C825">
            <v>6.9662123048803634E-2</v>
          </cell>
          <cell r="D825">
            <v>1.3482188015778551</v>
          </cell>
          <cell r="E825">
            <v>2.4656548983319251</v>
          </cell>
          <cell r="F825">
            <v>3.8616340098288213</v>
          </cell>
          <cell r="G825">
            <v>0.10426728437782386</v>
          </cell>
        </row>
        <row r="826">
          <cell r="A826">
            <v>891.99</v>
          </cell>
          <cell r="B826">
            <v>0.72260718016775916</v>
          </cell>
          <cell r="C826">
            <v>4.9839117559545405E-2</v>
          </cell>
          <cell r="D826">
            <v>1.3953752427759729</v>
          </cell>
          <cell r="E826">
            <v>2.4639205693749386</v>
          </cell>
          <cell r="F826">
            <v>3.8494892179951217</v>
          </cell>
          <cell r="G826">
            <v>0.11597961625597511</v>
          </cell>
        </row>
        <row r="827">
          <cell r="A827">
            <v>892.49</v>
          </cell>
          <cell r="B827">
            <v>0.74788185558127174</v>
          </cell>
          <cell r="C827">
            <v>5.9867172567124927E-2</v>
          </cell>
          <cell r="D827">
            <v>1.4358965385954185</v>
          </cell>
          <cell r="E827">
            <v>2.481245574852331</v>
          </cell>
          <cell r="F827">
            <v>3.8771847405633562</v>
          </cell>
          <cell r="G827">
            <v>0.11601022400046725</v>
          </cell>
        </row>
        <row r="828">
          <cell r="A828">
            <v>892.99</v>
          </cell>
          <cell r="B828">
            <v>0.77571575102366086</v>
          </cell>
          <cell r="C828">
            <v>7.9842591169457813E-2</v>
          </cell>
          <cell r="D828">
            <v>1.4715889108778639</v>
          </cell>
          <cell r="E828">
            <v>2.4568392258916898</v>
          </cell>
          <cell r="F828">
            <v>3.8380671451299855</v>
          </cell>
          <cell r="G828">
            <v>0.11609452037089751</v>
          </cell>
        </row>
        <row r="829">
          <cell r="A829">
            <v>893.49</v>
          </cell>
          <cell r="B829">
            <v>0.78547994055800796</v>
          </cell>
          <cell r="C829">
            <v>6.9946693603615842E-2</v>
          </cell>
          <cell r="D829">
            <v>1.5010131875124</v>
          </cell>
          <cell r="E829">
            <v>2.4731524504455193</v>
          </cell>
          <cell r="F829">
            <v>3.8687723466423756</v>
          </cell>
          <cell r="G829">
            <v>0.11033946758806919</v>
          </cell>
        </row>
        <row r="830">
          <cell r="A830">
            <v>893.99</v>
          </cell>
          <cell r="B830">
            <v>0.80840918437424325</v>
          </cell>
          <cell r="C830">
            <v>7.9999852001619229E-2</v>
          </cell>
          <cell r="D830">
            <v>1.5368185167468673</v>
          </cell>
          <cell r="E830">
            <v>2.4754202849835822</v>
          </cell>
          <cell r="F830">
            <v>3.8677366916072273</v>
          </cell>
          <cell r="G830">
            <v>0.11616970545813027</v>
          </cell>
        </row>
        <row r="831">
          <cell r="A831">
            <v>894.48</v>
          </cell>
          <cell r="B831">
            <v>0.81332496816109912</v>
          </cell>
          <cell r="C831">
            <v>6.0022277832031248E-2</v>
          </cell>
          <cell r="D831">
            <v>1.5666276340562817</v>
          </cell>
          <cell r="E831">
            <v>2.4746339166187972</v>
          </cell>
          <cell r="F831">
            <v>3.8803254980001904</v>
          </cell>
          <cell r="G831">
            <v>9.8860960737356868E-2</v>
          </cell>
        </row>
        <row r="832">
          <cell r="A832">
            <v>894.98</v>
          </cell>
          <cell r="B832">
            <v>0.83959294828825581</v>
          </cell>
          <cell r="C832">
            <v>0.10016325769295904</v>
          </cell>
          <cell r="D832">
            <v>1.5790226388835527</v>
          </cell>
          <cell r="E832">
            <v>2.4886246558536063</v>
          </cell>
          <cell r="F832">
            <v>3.8933380690064987</v>
          </cell>
          <cell r="G832">
            <v>0.11057672544908949</v>
          </cell>
        </row>
        <row r="833">
          <cell r="A833">
            <v>895.48</v>
          </cell>
          <cell r="B833">
            <v>0.84381083705279847</v>
          </cell>
          <cell r="C833">
            <v>9.0171659373948179E-2</v>
          </cell>
          <cell r="D833">
            <v>1.5974500147316488</v>
          </cell>
          <cell r="E833">
            <v>2.4989428038339483</v>
          </cell>
          <cell r="F833">
            <v>3.9051588657328327</v>
          </cell>
          <cell r="G833">
            <v>0.11643702550185625</v>
          </cell>
        </row>
        <row r="834">
          <cell r="A834">
            <v>895.97</v>
          </cell>
          <cell r="B834">
            <v>0.85228919567599548</v>
          </cell>
          <cell r="C834">
            <v>0.10031702469943005</v>
          </cell>
          <cell r="D834">
            <v>1.6042613666525609</v>
          </cell>
          <cell r="E834">
            <v>2.4888549278207384</v>
          </cell>
          <cell r="F834">
            <v>3.8843099105059373</v>
          </cell>
          <cell r="G834">
            <v>0.12232246750905486</v>
          </cell>
        </row>
        <row r="835">
          <cell r="A835">
            <v>896.46</v>
          </cell>
          <cell r="B835">
            <v>0.85097899784713149</v>
          </cell>
          <cell r="C835">
            <v>9.0306946633804105E-2</v>
          </cell>
          <cell r="D835">
            <v>1.611651049060459</v>
          </cell>
          <cell r="E835">
            <v>2.4951787338841331</v>
          </cell>
          <cell r="F835">
            <v>3.9036989713062997</v>
          </cell>
          <cell r="G835">
            <v>0.11073375363539199</v>
          </cell>
        </row>
        <row r="836">
          <cell r="A836">
            <v>896.96</v>
          </cell>
          <cell r="B836">
            <v>0.83334626912957088</v>
          </cell>
          <cell r="C836">
            <v>6.0246828737508237E-2</v>
          </cell>
          <cell r="D836">
            <v>1.6064457095216336</v>
          </cell>
          <cell r="E836">
            <v>2.493619899999389</v>
          </cell>
          <cell r="F836">
            <v>3.8964867677623007</v>
          </cell>
          <cell r="G836">
            <v>0.11663134029590216</v>
          </cell>
        </row>
        <row r="837">
          <cell r="A837">
            <v>897.45</v>
          </cell>
          <cell r="B837">
            <v>0.85485294863439754</v>
          </cell>
          <cell r="C837">
            <v>9.0432533745003915E-2</v>
          </cell>
          <cell r="D837">
            <v>1.6192733635237913</v>
          </cell>
          <cell r="E837">
            <v>2.4908631616244548</v>
          </cell>
          <cell r="F837">
            <v>3.9013502535802043</v>
          </cell>
          <cell r="G837">
            <v>0.10503850627365413</v>
          </cell>
        </row>
        <row r="838">
          <cell r="A838">
            <v>898.06</v>
          </cell>
          <cell r="B838">
            <v>0.85159605880743183</v>
          </cell>
          <cell r="C838">
            <v>0.10066914339970345</v>
          </cell>
          <cell r="D838">
            <v>1.6025229742151603</v>
          </cell>
          <cell r="E838">
            <v>2.5028063275691856</v>
          </cell>
          <cell r="F838">
            <v>3.9110678745611809</v>
          </cell>
          <cell r="G838">
            <v>0.11677781193689581</v>
          </cell>
        </row>
        <row r="839">
          <cell r="A839">
            <v>898.55</v>
          </cell>
          <cell r="B839">
            <v>0.85956088887903992</v>
          </cell>
          <cell r="C839">
            <v>0.12085938756211131</v>
          </cell>
          <cell r="D839">
            <v>1.5982623901959685</v>
          </cell>
          <cell r="E839">
            <v>2.4975847491820655</v>
          </cell>
          <cell r="F839">
            <v>3.9073423873054267</v>
          </cell>
          <cell r="G839">
            <v>0.11099151423234735</v>
          </cell>
        </row>
        <row r="840">
          <cell r="A840">
            <v>899.03</v>
          </cell>
          <cell r="B840">
            <v>0.85641497621471052</v>
          </cell>
          <cell r="C840">
            <v>0.13097042963050928</v>
          </cell>
          <cell r="D840">
            <v>1.5818595227989118</v>
          </cell>
          <cell r="E840">
            <v>2.4950531201470909</v>
          </cell>
          <cell r="F840">
            <v>3.8985598262442487</v>
          </cell>
          <cell r="G840">
            <v>0.11690645748887088</v>
          </cell>
        </row>
        <row r="841">
          <cell r="A841">
            <v>899.52</v>
          </cell>
          <cell r="B841">
            <v>0.84879970474247202</v>
          </cell>
          <cell r="C841">
            <v>0.12096050602373877</v>
          </cell>
          <cell r="D841">
            <v>1.5766389034612052</v>
          </cell>
          <cell r="E841">
            <v>2.5194664419858963</v>
          </cell>
          <cell r="F841">
            <v>3.9282202015173229</v>
          </cell>
          <cell r="G841">
            <v>0.12865763207513947</v>
          </cell>
        </row>
        <row r="842">
          <cell r="A842">
            <v>900</v>
          </cell>
          <cell r="B842">
            <v>0.85243831915351864</v>
          </cell>
          <cell r="C842">
            <v>0.15122936470512047</v>
          </cell>
          <cell r="D842">
            <v>1.5536472736019169</v>
          </cell>
          <cell r="E842">
            <v>2.5180845315845284</v>
          </cell>
          <cell r="F842">
            <v>3.9353484984710714</v>
          </cell>
          <cell r="G842">
            <v>0.11698344008021808</v>
          </cell>
        </row>
        <row r="843">
          <cell r="A843">
            <v>900.48</v>
          </cell>
          <cell r="B843">
            <v>0.8659329575346062</v>
          </cell>
          <cell r="C843">
            <v>0.17163616730702691</v>
          </cell>
          <cell r="D843">
            <v>1.5602297477621854</v>
          </cell>
          <cell r="E843">
            <v>2.5207284813475161</v>
          </cell>
          <cell r="F843">
            <v>3.9395742831958138</v>
          </cell>
          <cell r="G843">
            <v>0.11698910870026479</v>
          </cell>
        </row>
        <row r="844">
          <cell r="A844">
            <v>900.96</v>
          </cell>
          <cell r="B844">
            <v>0.82803127375037555</v>
          </cell>
          <cell r="C844">
            <v>0.14129386994789198</v>
          </cell>
          <cell r="D844">
            <v>1.514768677552859</v>
          </cell>
          <cell r="E844">
            <v>2.5128793260858959</v>
          </cell>
          <cell r="F844">
            <v>3.9316046821751374</v>
          </cell>
          <cell r="G844">
            <v>0.11125279945287045</v>
          </cell>
        </row>
        <row r="845">
          <cell r="A845">
            <v>901.56</v>
          </cell>
          <cell r="B845">
            <v>0.81754960682614319</v>
          </cell>
          <cell r="C845">
            <v>0.13137749102071722</v>
          </cell>
          <cell r="D845">
            <v>1.5037217226315691</v>
          </cell>
          <cell r="E845">
            <v>2.5298039937979953</v>
          </cell>
          <cell r="F845">
            <v>3.9446039698276412</v>
          </cell>
          <cell r="G845">
            <v>0.12885302531143966</v>
          </cell>
        </row>
        <row r="846">
          <cell r="A846">
            <v>902.04</v>
          </cell>
          <cell r="B846">
            <v>0.82152976351297513</v>
          </cell>
          <cell r="C846">
            <v>0.16176207402062079</v>
          </cell>
          <cell r="D846">
            <v>1.4812974530053296</v>
          </cell>
          <cell r="E846">
            <v>2.5279137128959324</v>
          </cell>
          <cell r="F846">
            <v>3.9461932881020396</v>
          </cell>
          <cell r="G846">
            <v>0.12308581566431534</v>
          </cell>
        </row>
        <row r="847">
          <cell r="A847">
            <v>902.51</v>
          </cell>
          <cell r="B847">
            <v>0.82304204779276846</v>
          </cell>
          <cell r="C847">
            <v>0.18211441202830131</v>
          </cell>
          <cell r="D847">
            <v>1.4639696835572356</v>
          </cell>
          <cell r="E847">
            <v>2.5399107200524127</v>
          </cell>
          <cell r="F847">
            <v>3.9654458816547917</v>
          </cell>
          <cell r="G847">
            <v>0.12301408803633605</v>
          </cell>
        </row>
        <row r="848">
          <cell r="A848">
            <v>902.99</v>
          </cell>
          <cell r="B848">
            <v>0.80421857627477011</v>
          </cell>
          <cell r="C848">
            <v>0.16190704499197814</v>
          </cell>
          <cell r="D848">
            <v>1.4465301075575621</v>
          </cell>
          <cell r="E848">
            <v>2.5374178531036584</v>
          </cell>
          <cell r="F848">
            <v>3.9660832311453103</v>
          </cell>
          <cell r="G848">
            <v>0.11723166727567905</v>
          </cell>
        </row>
        <row r="849">
          <cell r="A849">
            <v>903.46</v>
          </cell>
          <cell r="B849">
            <v>0.79618864848002402</v>
          </cell>
          <cell r="C849">
            <v>0.16196741342616983</v>
          </cell>
          <cell r="D849">
            <v>1.4304098835338781</v>
          </cell>
          <cell r="E849">
            <v>2.5366622171334292</v>
          </cell>
          <cell r="F849">
            <v>3.9601964059704025</v>
          </cell>
          <cell r="G849">
            <v>0.12307892680385518</v>
          </cell>
        </row>
        <row r="850">
          <cell r="A850">
            <v>904.05</v>
          </cell>
          <cell r="B850">
            <v>0.80204906111035446</v>
          </cell>
          <cell r="C850">
            <v>0.20264725925478647</v>
          </cell>
          <cell r="D850">
            <v>1.4014508629659224</v>
          </cell>
          <cell r="E850">
            <v>2.5513007799604592</v>
          </cell>
          <cell r="F850">
            <v>3.9789312295912014</v>
          </cell>
          <cell r="G850">
            <v>0.12893752293191701</v>
          </cell>
        </row>
        <row r="851">
          <cell r="A851">
            <v>904.51</v>
          </cell>
          <cell r="B851">
            <v>0.79737673332339409</v>
          </cell>
          <cell r="C851">
            <v>0.19267625308941619</v>
          </cell>
          <cell r="D851">
            <v>1.402077213557372</v>
          </cell>
          <cell r="E851">
            <v>2.5409106254341967</v>
          </cell>
          <cell r="F851">
            <v>3.9622284600209485</v>
          </cell>
          <cell r="G851">
            <v>0.12903567584220799</v>
          </cell>
        </row>
        <row r="852">
          <cell r="A852">
            <v>904.98</v>
          </cell>
          <cell r="B852">
            <v>0.79186638024157696</v>
          </cell>
          <cell r="C852">
            <v>0.19258494638332721</v>
          </cell>
          <cell r="D852">
            <v>1.3911478140998268</v>
          </cell>
          <cell r="E852">
            <v>2.5328626210055898</v>
          </cell>
          <cell r="F852">
            <v>3.963404306468445</v>
          </cell>
          <cell r="G852">
            <v>0.11146985892562394</v>
          </cell>
        </row>
        <row r="853">
          <cell r="A853">
            <v>905.45</v>
          </cell>
          <cell r="B853">
            <v>0.78337348479265712</v>
          </cell>
          <cell r="C853">
            <v>0.19270725332810595</v>
          </cell>
          <cell r="D853">
            <v>1.3740397162572082</v>
          </cell>
          <cell r="E853">
            <v>2.5553340856465101</v>
          </cell>
          <cell r="F853">
            <v>3.9805568497007067</v>
          </cell>
          <cell r="G853">
            <v>0.13497210916713689</v>
          </cell>
        </row>
        <row r="854">
          <cell r="A854">
            <v>906.02</v>
          </cell>
          <cell r="B854">
            <v>0.77803277751653344</v>
          </cell>
          <cell r="C854">
            <v>0.19288100186175738</v>
          </cell>
          <cell r="D854">
            <v>1.3631845531713096</v>
          </cell>
          <cell r="E854">
            <v>2.552467777363649</v>
          </cell>
          <cell r="F854">
            <v>3.9758781692092571</v>
          </cell>
          <cell r="G854">
            <v>0.13508784321572739</v>
          </cell>
        </row>
        <row r="855">
          <cell r="A855">
            <v>906.48</v>
          </cell>
          <cell r="B855">
            <v>0.78556379020451361</v>
          </cell>
          <cell r="C855">
            <v>0.21327636897023905</v>
          </cell>
          <cell r="D855">
            <v>1.3578512114387882</v>
          </cell>
          <cell r="E855">
            <v>2.5547343451658944</v>
          </cell>
          <cell r="F855">
            <v>3.9935881300848397</v>
          </cell>
          <cell r="G855">
            <v>0.11748352772573956</v>
          </cell>
        </row>
        <row r="856">
          <cell r="A856">
            <v>907.06</v>
          </cell>
          <cell r="B856">
            <v>0.77458056559757349</v>
          </cell>
          <cell r="C856">
            <v>0.20316896906875892</v>
          </cell>
          <cell r="D856">
            <v>1.3459921621263879</v>
          </cell>
          <cell r="E856">
            <v>2.5625756557931436</v>
          </cell>
          <cell r="F856">
            <v>3.9967364958953122</v>
          </cell>
          <cell r="G856">
            <v>0.12923069171714752</v>
          </cell>
        </row>
        <row r="857">
          <cell r="A857">
            <v>907.51</v>
          </cell>
          <cell r="B857">
            <v>0.77956899322157969</v>
          </cell>
          <cell r="C857">
            <v>0.21353166243626631</v>
          </cell>
          <cell r="D857">
            <v>1.3456063240068932</v>
          </cell>
          <cell r="E857">
            <v>2.5614358502326762</v>
          </cell>
          <cell r="F857">
            <v>3.9996292961923423</v>
          </cell>
          <cell r="G857">
            <v>0.12333508022492458</v>
          </cell>
        </row>
        <row r="858">
          <cell r="A858">
            <v>907.97</v>
          </cell>
          <cell r="B858">
            <v>0.78268483990881599</v>
          </cell>
          <cell r="C858">
            <v>0.21343331336646448</v>
          </cell>
          <cell r="D858">
            <v>1.3519363664511674</v>
          </cell>
          <cell r="E858">
            <v>2.5656033749072389</v>
          </cell>
          <cell r="F858">
            <v>3.9921519318330385</v>
          </cell>
          <cell r="G858">
            <v>0.14101683502317985</v>
          </cell>
        </row>
        <row r="859">
          <cell r="A859">
            <v>908.53</v>
          </cell>
          <cell r="B859">
            <v>0.77985043701709023</v>
          </cell>
          <cell r="C859">
            <v>0.21354714130789321</v>
          </cell>
          <cell r="D859">
            <v>1.3461537327262871</v>
          </cell>
          <cell r="E859">
            <v>2.5656527221041654</v>
          </cell>
          <cell r="F859">
            <v>4.0016123319760268</v>
          </cell>
          <cell r="G859">
            <v>0.12929002923829716</v>
          </cell>
        </row>
        <row r="860">
          <cell r="A860">
            <v>908.98</v>
          </cell>
          <cell r="B860">
            <v>0.77226396872779757</v>
          </cell>
          <cell r="C860">
            <v>0.20341239416051821</v>
          </cell>
          <cell r="D860">
            <v>1.341115543295077</v>
          </cell>
          <cell r="E860">
            <v>2.5628499403229812</v>
          </cell>
          <cell r="F860">
            <v>4.0017993795426312</v>
          </cell>
          <cell r="G860">
            <v>0.1234506562176742</v>
          </cell>
        </row>
        <row r="861">
          <cell r="A861">
            <v>909.54</v>
          </cell>
          <cell r="B861">
            <v>0.79320707120285727</v>
          </cell>
          <cell r="C861">
            <v>0.23419168062019921</v>
          </cell>
          <cell r="D861">
            <v>1.3522224617855154</v>
          </cell>
          <cell r="E861">
            <v>2.5648426004735452</v>
          </cell>
          <cell r="F861">
            <v>4.0049883352379529</v>
          </cell>
          <cell r="G861">
            <v>0.12344978189964867</v>
          </cell>
        </row>
        <row r="862">
          <cell r="A862">
            <v>909.99</v>
          </cell>
          <cell r="B862">
            <v>0.77799853941215569</v>
          </cell>
          <cell r="C862">
            <v>0.20371373840860149</v>
          </cell>
          <cell r="D862">
            <v>1.35228334041571</v>
          </cell>
          <cell r="E862">
            <v>2.5821140094769204</v>
          </cell>
          <cell r="F862">
            <v>4.0279563143309431</v>
          </cell>
          <cell r="G862">
            <v>0.12928262604016169</v>
          </cell>
        </row>
        <row r="863">
          <cell r="A863">
            <v>910.54</v>
          </cell>
          <cell r="B863">
            <v>0.7759148489973362</v>
          </cell>
          <cell r="C863">
            <v>0.19352445548055452</v>
          </cell>
          <cell r="D863">
            <v>1.3583052425141178</v>
          </cell>
          <cell r="E863">
            <v>2.571054036661343</v>
          </cell>
          <cell r="F863">
            <v>4.0148839585616427</v>
          </cell>
          <cell r="G863">
            <v>0.1235031251206325</v>
          </cell>
        </row>
        <row r="864">
          <cell r="A864">
            <v>910.98</v>
          </cell>
          <cell r="B864">
            <v>0.78694539527614693</v>
          </cell>
          <cell r="C864">
            <v>0.20363928436953038</v>
          </cell>
          <cell r="D864">
            <v>1.3702515061827636</v>
          </cell>
          <cell r="E864">
            <v>2.5623211383484779</v>
          </cell>
          <cell r="F864">
            <v>4.0056183004360149</v>
          </cell>
          <cell r="G864">
            <v>0.11761940115193757</v>
          </cell>
        </row>
        <row r="865">
          <cell r="A865">
            <v>911.53</v>
          </cell>
          <cell r="B865">
            <v>0.79086439988289281</v>
          </cell>
          <cell r="C865">
            <v>0.19364525298241406</v>
          </cell>
          <cell r="D865">
            <v>1.3880835467833716</v>
          </cell>
          <cell r="E865">
            <v>2.5782948597872464</v>
          </cell>
          <cell r="F865">
            <v>4.031149437033636</v>
          </cell>
          <cell r="G865">
            <v>0.11765292328244753</v>
          </cell>
        </row>
        <row r="866">
          <cell r="A866">
            <v>911.97</v>
          </cell>
          <cell r="B866">
            <v>0.79662877763146933</v>
          </cell>
          <cell r="C866">
            <v>0.19376636422272858</v>
          </cell>
          <cell r="D866">
            <v>1.3994911910402101</v>
          </cell>
          <cell r="E866">
            <v>2.5745757380237246</v>
          </cell>
          <cell r="F866">
            <v>4.0157703099776434</v>
          </cell>
          <cell r="G866">
            <v>0.12943858857539522</v>
          </cell>
        </row>
        <row r="867">
          <cell r="A867">
            <v>912.51</v>
          </cell>
          <cell r="B867">
            <v>0.79746993882834394</v>
          </cell>
          <cell r="C867">
            <v>0.18364543423421234</v>
          </cell>
          <cell r="D867">
            <v>1.4112944434224755</v>
          </cell>
          <cell r="E867">
            <v>2.5908344028527543</v>
          </cell>
          <cell r="F867">
            <v>4.041771752826631</v>
          </cell>
          <cell r="G867">
            <v>0.12945411467222007</v>
          </cell>
        </row>
        <row r="868">
          <cell r="A868">
            <v>913.05</v>
          </cell>
          <cell r="B868">
            <v>0.81711531675878546</v>
          </cell>
          <cell r="C868">
            <v>0.19373406513329006</v>
          </cell>
          <cell r="D868">
            <v>1.4404965683842808</v>
          </cell>
          <cell r="E868">
            <v>2.5925154186003629</v>
          </cell>
          <cell r="F868">
            <v>4.0350861758163106</v>
          </cell>
          <cell r="G868">
            <v>0.14117311743033795</v>
          </cell>
        </row>
        <row r="869">
          <cell r="A869">
            <v>913.48</v>
          </cell>
          <cell r="B869">
            <v>0.82602749953447363</v>
          </cell>
          <cell r="C869">
            <v>0.19389639936026032</v>
          </cell>
          <cell r="D869">
            <v>1.458158599708687</v>
          </cell>
          <cell r="E869">
            <v>2.5908572504585607</v>
          </cell>
          <cell r="F869">
            <v>4.0371226055992908</v>
          </cell>
          <cell r="G869">
            <v>0.13531124391800828</v>
          </cell>
        </row>
        <row r="870">
          <cell r="A870">
            <v>914.02</v>
          </cell>
          <cell r="B870">
            <v>0.82664888114835955</v>
          </cell>
          <cell r="C870">
            <v>0.18368042711921814</v>
          </cell>
          <cell r="D870">
            <v>1.469617335177501</v>
          </cell>
          <cell r="E870">
            <v>2.5913651649254845</v>
          </cell>
          <cell r="F870">
            <v>4.0285520748190269</v>
          </cell>
          <cell r="G870">
            <v>0.14704023632718621</v>
          </cell>
        </row>
        <row r="871">
          <cell r="A871">
            <v>914.55</v>
          </cell>
          <cell r="B871">
            <v>0.85213094481000984</v>
          </cell>
          <cell r="C871">
            <v>0.19398625241036166</v>
          </cell>
          <cell r="D871">
            <v>1.510275637209658</v>
          </cell>
          <cell r="E871">
            <v>2.5803251319940435</v>
          </cell>
          <cell r="F871">
            <v>4.0297357449456213</v>
          </cell>
          <cell r="G871">
            <v>0.12348058280606025</v>
          </cell>
        </row>
        <row r="872">
          <cell r="A872">
            <v>914.97</v>
          </cell>
          <cell r="B872">
            <v>0.8528038710834055</v>
          </cell>
          <cell r="C872">
            <v>0.18379214098865509</v>
          </cell>
          <cell r="D872">
            <v>1.5218156011781558</v>
          </cell>
          <cell r="E872">
            <v>2.5877951419958585</v>
          </cell>
          <cell r="F872">
            <v>4.0322592401143842</v>
          </cell>
          <cell r="G872">
            <v>0.13526623384873721</v>
          </cell>
        </row>
        <row r="873">
          <cell r="A873">
            <v>915.5</v>
          </cell>
          <cell r="B873">
            <v>0.87568083433371358</v>
          </cell>
          <cell r="C873">
            <v>0.18381049648952713</v>
          </cell>
          <cell r="D873">
            <v>1.5675511721779001</v>
          </cell>
          <cell r="E873">
            <v>2.603544782135089</v>
          </cell>
          <cell r="F873">
            <v>4.0574495274013431</v>
          </cell>
          <cell r="G873">
            <v>0.13527765501849948</v>
          </cell>
        </row>
        <row r="874">
          <cell r="A874">
            <v>916.02</v>
          </cell>
          <cell r="B874">
            <v>0.88025130538520679</v>
          </cell>
          <cell r="C874">
            <v>0.16336442889358982</v>
          </cell>
          <cell r="D874">
            <v>1.5971381818768238</v>
          </cell>
          <cell r="E874">
            <v>2.5880491259162524</v>
          </cell>
          <cell r="F874">
            <v>4.0232587358899661</v>
          </cell>
          <cell r="G874">
            <v>0.14702483197004723</v>
          </cell>
        </row>
        <row r="875">
          <cell r="A875">
            <v>916.54</v>
          </cell>
          <cell r="B875">
            <v>0.89801940681763703</v>
          </cell>
          <cell r="C875">
            <v>0.16350535577787942</v>
          </cell>
          <cell r="D875">
            <v>1.6325334578573947</v>
          </cell>
          <cell r="E875">
            <v>2.599295419606511</v>
          </cell>
          <cell r="F875">
            <v>4.0506615414231195</v>
          </cell>
          <cell r="G875">
            <v>0.13526391243412331</v>
          </cell>
        </row>
        <row r="876">
          <cell r="A876">
            <v>916.96</v>
          </cell>
          <cell r="B876">
            <v>0.91759071051967933</v>
          </cell>
          <cell r="C876">
            <v>0.16340065067363937</v>
          </cell>
          <cell r="D876">
            <v>1.6717807703657193</v>
          </cell>
          <cell r="E876">
            <v>2.5788746383900572</v>
          </cell>
          <cell r="F876">
            <v>4.0227369980000427</v>
          </cell>
          <cell r="G876">
            <v>0.12932802928006087</v>
          </cell>
        </row>
        <row r="877">
          <cell r="A877">
            <v>917.48</v>
          </cell>
          <cell r="B877">
            <v>0.94319958979001539</v>
          </cell>
          <cell r="C877">
            <v>0.17366364512383256</v>
          </cell>
          <cell r="D877">
            <v>1.7127355344561983</v>
          </cell>
          <cell r="E877">
            <v>2.6025115957758098</v>
          </cell>
          <cell r="F877">
            <v>4.0605385259473312</v>
          </cell>
          <cell r="G877">
            <v>0.12935003411745596</v>
          </cell>
        </row>
        <row r="878">
          <cell r="A878">
            <v>917.99</v>
          </cell>
          <cell r="B878">
            <v>0.95318578841898094</v>
          </cell>
          <cell r="C878">
            <v>0.15325969236513295</v>
          </cell>
          <cell r="D878">
            <v>1.7531118844728288</v>
          </cell>
          <cell r="E878">
            <v>2.5988578317677384</v>
          </cell>
          <cell r="F878">
            <v>4.0594060807123018</v>
          </cell>
          <cell r="G878">
            <v>0.12345806264510009</v>
          </cell>
        </row>
        <row r="879">
          <cell r="A879">
            <v>918.5</v>
          </cell>
          <cell r="B879">
            <v>0.99758781148931486</v>
          </cell>
          <cell r="C879">
            <v>0.18379647652175909</v>
          </cell>
          <cell r="D879">
            <v>1.8113791464568707</v>
          </cell>
          <cell r="E879">
            <v>2.5921852294068293</v>
          </cell>
          <cell r="F879">
            <v>4.0393465557190948</v>
          </cell>
          <cell r="G879">
            <v>0.1351872641647896</v>
          </cell>
        </row>
        <row r="880">
          <cell r="A880">
            <v>919.01</v>
          </cell>
          <cell r="B880">
            <v>1.0176460579423656</v>
          </cell>
          <cell r="C880">
            <v>0.17362520598511774</v>
          </cell>
          <cell r="D880">
            <v>1.8616669098996137</v>
          </cell>
          <cell r="E880">
            <v>2.6099110108041303</v>
          </cell>
          <cell r="F880">
            <v>4.0724563776245493</v>
          </cell>
          <cell r="G880">
            <v>0.12925154957757423</v>
          </cell>
        </row>
        <row r="881">
          <cell r="A881">
            <v>919.52</v>
          </cell>
          <cell r="B881">
            <v>1.0522480505803984</v>
          </cell>
          <cell r="C881">
            <v>0.18387117321421007</v>
          </cell>
          <cell r="D881">
            <v>1.9206249279465866</v>
          </cell>
          <cell r="E881">
            <v>2.6118516263894849</v>
          </cell>
          <cell r="F881">
            <v>4.0661768416608677</v>
          </cell>
          <cell r="G881">
            <v>0.14098220070288522</v>
          </cell>
        </row>
        <row r="882">
          <cell r="A882">
            <v>920.02</v>
          </cell>
          <cell r="B882">
            <v>1.0943304154128788</v>
          </cell>
          <cell r="C882">
            <v>0.19407319471801388</v>
          </cell>
          <cell r="D882">
            <v>1.9945876361077437</v>
          </cell>
          <cell r="E882">
            <v>2.6055996288527972</v>
          </cell>
          <cell r="F882">
            <v>4.056230581909932</v>
          </cell>
          <cell r="G882">
            <v>0.14091103031818017</v>
          </cell>
        </row>
        <row r="883">
          <cell r="A883">
            <v>920.53</v>
          </cell>
          <cell r="B883">
            <v>1.1184385598490103</v>
          </cell>
          <cell r="C883">
            <v>0.18385636646137252</v>
          </cell>
          <cell r="D883">
            <v>2.0530207532366482</v>
          </cell>
          <cell r="E883">
            <v>2.6051231648752213</v>
          </cell>
          <cell r="F883">
            <v>4.0648477701529382</v>
          </cell>
          <cell r="G883">
            <v>0.12918661705927029</v>
          </cell>
        </row>
        <row r="884">
          <cell r="A884">
            <v>921.03</v>
          </cell>
          <cell r="B884">
            <v>1.1640879128940229</v>
          </cell>
          <cell r="C884">
            <v>0.18391782220510861</v>
          </cell>
          <cell r="D884">
            <v>2.1442580035829373</v>
          </cell>
          <cell r="E884">
            <v>2.5894172369789183</v>
          </cell>
          <cell r="F884">
            <v>4.0491718938347843</v>
          </cell>
          <cell r="G884">
            <v>0.11736960666435571</v>
          </cell>
        </row>
        <row r="885">
          <cell r="A885">
            <v>921.53</v>
          </cell>
          <cell r="B885">
            <v>1.1904837150192258</v>
          </cell>
          <cell r="C885">
            <v>0.18391531936007208</v>
          </cell>
          <cell r="D885">
            <v>2.1970521106783796</v>
          </cell>
          <cell r="E885">
            <v>2.6076659571801368</v>
          </cell>
          <cell r="F885">
            <v>4.0642828553997097</v>
          </cell>
          <cell r="G885">
            <v>0.13497834511063619</v>
          </cell>
        </row>
        <row r="886">
          <cell r="A886">
            <v>922.02</v>
          </cell>
          <cell r="B886">
            <v>1.2438291351020261</v>
          </cell>
          <cell r="C886">
            <v>0.19411586563703417</v>
          </cell>
          <cell r="D886">
            <v>2.2935424045670181</v>
          </cell>
          <cell r="E886">
            <v>2.6026160036634014</v>
          </cell>
          <cell r="F886">
            <v>4.0656403915456112</v>
          </cell>
          <cell r="G886">
            <v>0.12318151789478869</v>
          </cell>
        </row>
        <row r="887">
          <cell r="A887">
            <v>922.52</v>
          </cell>
          <cell r="B887">
            <v>1.2871856620224091</v>
          </cell>
          <cell r="C887">
            <v>0.19409569215577191</v>
          </cell>
          <cell r="D887">
            <v>2.3802756318890466</v>
          </cell>
          <cell r="E887">
            <v>2.6077595836033898</v>
          </cell>
          <cell r="F887">
            <v>4.0738897948638444</v>
          </cell>
          <cell r="G887">
            <v>0.12315692362697363</v>
          </cell>
        </row>
        <row r="888">
          <cell r="A888">
            <v>923.01</v>
          </cell>
          <cell r="B888">
            <v>1.3357794361493331</v>
          </cell>
          <cell r="C888">
            <v>0.19399109778061349</v>
          </cell>
          <cell r="D888">
            <v>2.4775677745180529</v>
          </cell>
          <cell r="E888">
            <v>2.613305678422738</v>
          </cell>
          <cell r="F888">
            <v>4.0733993124894639</v>
          </cell>
          <cell r="G888">
            <v>0.13486221623364611</v>
          </cell>
        </row>
        <row r="889">
          <cell r="A889">
            <v>923.5</v>
          </cell>
          <cell r="B889">
            <v>1.3878932327810833</v>
          </cell>
          <cell r="C889">
            <v>0.18379954067959872</v>
          </cell>
          <cell r="D889">
            <v>2.5919869248825678</v>
          </cell>
          <cell r="E889">
            <v>2.6076353163913635</v>
          </cell>
          <cell r="F889">
            <v>4.0737617191300668</v>
          </cell>
          <cell r="G889">
            <v>0.12306848387014412</v>
          </cell>
        </row>
        <row r="890">
          <cell r="A890">
            <v>923.99</v>
          </cell>
          <cell r="B890">
            <v>1.4423668665293354</v>
          </cell>
          <cell r="C890">
            <v>0.18378226578178325</v>
          </cell>
          <cell r="D890">
            <v>2.7009514672768877</v>
          </cell>
          <cell r="E890">
            <v>2.6251996353037428</v>
          </cell>
          <cell r="F890">
            <v>4.0925222237478422</v>
          </cell>
          <cell r="G890">
            <v>0.13474649092268234</v>
          </cell>
        </row>
        <row r="891">
          <cell r="A891">
            <v>924.48</v>
          </cell>
          <cell r="B891">
            <v>1.5101742099728221</v>
          </cell>
          <cell r="C891">
            <v>0.19395055354161961</v>
          </cell>
          <cell r="D891">
            <v>2.8263978664040246</v>
          </cell>
          <cell r="E891">
            <v>2.6272264425776455</v>
          </cell>
          <cell r="F891">
            <v>4.0958555107151859</v>
          </cell>
          <cell r="G891">
            <v>0.13463349676130834</v>
          </cell>
        </row>
        <row r="892">
          <cell r="A892">
            <v>924.96</v>
          </cell>
          <cell r="B892">
            <v>1.5806291621048769</v>
          </cell>
          <cell r="C892">
            <v>0.21432233341143048</v>
          </cell>
          <cell r="D892">
            <v>2.9469359907983232</v>
          </cell>
          <cell r="E892">
            <v>2.617701835940744</v>
          </cell>
          <cell r="F892">
            <v>4.0806159445816368</v>
          </cell>
          <cell r="G892">
            <v>0.13463374115444274</v>
          </cell>
        </row>
        <row r="893">
          <cell r="A893">
            <v>925.55</v>
          </cell>
          <cell r="B893">
            <v>1.6476943592112541</v>
          </cell>
          <cell r="C893">
            <v>0.19383033893504817</v>
          </cell>
          <cell r="D893">
            <v>3.1015583794874599</v>
          </cell>
          <cell r="E893">
            <v>2.6142933519253697</v>
          </cell>
          <cell r="F893">
            <v>4.0705736692239212</v>
          </cell>
          <cell r="G893">
            <v>0.14036961732083811</v>
          </cell>
        </row>
        <row r="894">
          <cell r="A894">
            <v>926.03</v>
          </cell>
          <cell r="B894">
            <v>1.7157376870669072</v>
          </cell>
          <cell r="C894">
            <v>0.19376981055204726</v>
          </cell>
          <cell r="D894">
            <v>3.2377055635817671</v>
          </cell>
          <cell r="E894">
            <v>2.6199694628251695</v>
          </cell>
          <cell r="F894">
            <v>4.0796954424468863</v>
          </cell>
          <cell r="G894">
            <v>0.14031962259173159</v>
          </cell>
        </row>
        <row r="895">
          <cell r="A895">
            <v>926.51</v>
          </cell>
          <cell r="B895">
            <v>1.8254344885475369</v>
          </cell>
          <cell r="C895">
            <v>0.23457067305293616</v>
          </cell>
          <cell r="D895">
            <v>3.4162983040421375</v>
          </cell>
          <cell r="E895">
            <v>2.6346128289903601</v>
          </cell>
          <cell r="F895">
            <v>4.1032607640736112</v>
          </cell>
          <cell r="G895">
            <v>0.14014970288870607</v>
          </cell>
        </row>
        <row r="896">
          <cell r="A896">
            <v>927</v>
          </cell>
          <cell r="B896">
            <v>1.9003853289633772</v>
          </cell>
          <cell r="C896">
            <v>0.21394984682162169</v>
          </cell>
          <cell r="D896">
            <v>3.5868208111051327</v>
          </cell>
          <cell r="E896">
            <v>2.6238615226003743</v>
          </cell>
          <cell r="F896">
            <v>4.0954661550394711</v>
          </cell>
          <cell r="G896">
            <v>0.12839035140140956</v>
          </cell>
        </row>
        <row r="897">
          <cell r="A897">
            <v>927.48</v>
          </cell>
          <cell r="B897">
            <v>1.9864561013908779</v>
          </cell>
          <cell r="C897">
            <v>0.21411143215111084</v>
          </cell>
          <cell r="D897">
            <v>3.758800770630645</v>
          </cell>
          <cell r="E897">
            <v>2.6200683593749998</v>
          </cell>
          <cell r="F897">
            <v>4.0941083782689285</v>
          </cell>
          <cell r="G897">
            <v>0.12251151695042023</v>
          </cell>
        </row>
        <row r="898">
          <cell r="A898">
            <v>927.96</v>
          </cell>
          <cell r="B898">
            <v>2.0809686687596138</v>
          </cell>
          <cell r="C898">
            <v>0.20374048568055689</v>
          </cell>
          <cell r="D898">
            <v>3.9581968518386712</v>
          </cell>
          <cell r="E898">
            <v>2.6237955492116507</v>
          </cell>
          <cell r="F898">
            <v>4.1001063569850613</v>
          </cell>
          <cell r="G898">
            <v>0.12245815219197528</v>
          </cell>
        </row>
        <row r="899">
          <cell r="A899">
            <v>928.53</v>
          </cell>
          <cell r="B899">
            <v>2.2277474691840355</v>
          </cell>
          <cell r="C899">
            <v>0.24446105195702958</v>
          </cell>
          <cell r="D899">
            <v>4.2110338864110419</v>
          </cell>
          <cell r="E899">
            <v>2.6139364964274336</v>
          </cell>
          <cell r="F899">
            <v>4.0843255778339289</v>
          </cell>
          <cell r="G899">
            <v>0.12246602056245603</v>
          </cell>
        </row>
        <row r="900">
          <cell r="A900">
            <v>929.01</v>
          </cell>
          <cell r="B900">
            <v>2.3270708879502355</v>
          </cell>
          <cell r="C900">
            <v>0.20372228017190275</v>
          </cell>
          <cell r="D900">
            <v>4.4504194957285685</v>
          </cell>
          <cell r="E900">
            <v>2.6216542018993185</v>
          </cell>
          <cell r="F900">
            <v>4.0873741747969632</v>
          </cell>
          <cell r="G900">
            <v>0.13409068530243287</v>
          </cell>
        </row>
        <row r="901">
          <cell r="A901">
            <v>929.49</v>
          </cell>
          <cell r="B901">
            <v>2.4681946027633805</v>
          </cell>
          <cell r="C901">
            <v>0.26464888039827927</v>
          </cell>
          <cell r="D901">
            <v>4.6717403251284821</v>
          </cell>
          <cell r="E901">
            <v>2.6343401549734051</v>
          </cell>
          <cell r="F901">
            <v>4.1030666867371854</v>
          </cell>
          <cell r="G901">
            <v>0.13984695152532953</v>
          </cell>
        </row>
        <row r="902">
          <cell r="A902">
            <v>929.97</v>
          </cell>
          <cell r="B902">
            <v>2.5923105827794268</v>
          </cell>
          <cell r="C902">
            <v>0.25452239208658584</v>
          </cell>
          <cell r="D902">
            <v>4.9300976562500001</v>
          </cell>
          <cell r="E902">
            <v>2.6314579669408054</v>
          </cell>
          <cell r="F902">
            <v>4.0938507666478881</v>
          </cell>
          <cell r="G902">
            <v>0.14560247557175071</v>
          </cell>
        </row>
        <row r="903">
          <cell r="A903">
            <v>930.55</v>
          </cell>
          <cell r="B903">
            <v>2.7554614215799673</v>
          </cell>
          <cell r="C903">
            <v>0.24446899521260021</v>
          </cell>
          <cell r="D903">
            <v>5.2664538479473348</v>
          </cell>
          <cell r="E903">
            <v>2.6110147551323255</v>
          </cell>
          <cell r="F903">
            <v>4.0798670651232998</v>
          </cell>
          <cell r="G903">
            <v>0.12219567886052654</v>
          </cell>
        </row>
        <row r="904">
          <cell r="A904">
            <v>931.03</v>
          </cell>
          <cell r="B904">
            <v>2.9150576003475233</v>
          </cell>
          <cell r="C904">
            <v>0.24439023482111344</v>
          </cell>
          <cell r="D904">
            <v>5.5857249658739327</v>
          </cell>
          <cell r="E904">
            <v>2.6314149461038818</v>
          </cell>
          <cell r="F904">
            <v>4.1032511866833508</v>
          </cell>
          <cell r="G904">
            <v>0.13376590885357453</v>
          </cell>
        </row>
        <row r="905">
          <cell r="A905">
            <v>931.5</v>
          </cell>
          <cell r="B905">
            <v>3.094811224856052</v>
          </cell>
          <cell r="C905">
            <v>0.28509233902113618</v>
          </cell>
          <cell r="D905">
            <v>5.9045301106909678</v>
          </cell>
          <cell r="E905">
            <v>2.6336010119293078</v>
          </cell>
          <cell r="F905">
            <v>4.1114551083591335</v>
          </cell>
          <cell r="G905">
            <v>0.12788313840969978</v>
          </cell>
        </row>
        <row r="906">
          <cell r="A906">
            <v>931.98</v>
          </cell>
          <cell r="B906">
            <v>3.2645608945929325</v>
          </cell>
          <cell r="C906">
            <v>0.28492019866051982</v>
          </cell>
          <cell r="D906">
            <v>6.2442015905253454</v>
          </cell>
          <cell r="E906">
            <v>2.6359027505463981</v>
          </cell>
          <cell r="F906">
            <v>4.1058655035919172</v>
          </cell>
          <cell r="G906">
            <v>0.1394736216028995</v>
          </cell>
        </row>
        <row r="907">
          <cell r="A907">
            <v>932.46</v>
          </cell>
          <cell r="B907">
            <v>3.4647485530144846</v>
          </cell>
          <cell r="C907">
            <v>0.31538332247588702</v>
          </cell>
          <cell r="D907">
            <v>6.6141137835530825</v>
          </cell>
          <cell r="E907">
            <v>2.6237071306475142</v>
          </cell>
          <cell r="F907">
            <v>4.0910758804590968</v>
          </cell>
          <cell r="G907">
            <v>0.13356941072115774</v>
          </cell>
        </row>
        <row r="908">
          <cell r="A908">
            <v>933.04</v>
          </cell>
          <cell r="B908">
            <v>3.7002486834585198</v>
          </cell>
          <cell r="C908">
            <v>0.30527002564971822</v>
          </cell>
          <cell r="D908">
            <v>7.0952273412673215</v>
          </cell>
          <cell r="E908">
            <v>2.6304693407574415</v>
          </cell>
          <cell r="F908">
            <v>4.1065847159932103</v>
          </cell>
          <cell r="G908">
            <v>0.12770778652337011</v>
          </cell>
        </row>
        <row r="909">
          <cell r="A909">
            <v>933.52</v>
          </cell>
          <cell r="B909">
            <v>3.9197906852299336</v>
          </cell>
          <cell r="C909">
            <v>0.31557240535407149</v>
          </cell>
          <cell r="D909">
            <v>7.5240089651057955</v>
          </cell>
          <cell r="E909">
            <v>2.6372669042988988</v>
          </cell>
          <cell r="F909">
            <v>4.1081951570582698</v>
          </cell>
          <cell r="G909">
            <v>0.1392898622749604</v>
          </cell>
        </row>
        <row r="910">
          <cell r="A910">
            <v>934</v>
          </cell>
          <cell r="B910">
            <v>4.1660106203225196</v>
          </cell>
          <cell r="C910">
            <v>0.33573041786551461</v>
          </cell>
          <cell r="D910">
            <v>7.9962908227795237</v>
          </cell>
          <cell r="E910">
            <v>2.6257934544096204</v>
          </cell>
          <cell r="F910">
            <v>4.0991542658715998</v>
          </cell>
          <cell r="G910">
            <v>0.12764407647974207</v>
          </cell>
        </row>
        <row r="911">
          <cell r="A911">
            <v>934.49</v>
          </cell>
          <cell r="B911">
            <v>4.4018582321804036</v>
          </cell>
          <cell r="C911">
            <v>0.32548665861443932</v>
          </cell>
          <cell r="D911">
            <v>8.4782298057463681</v>
          </cell>
          <cell r="E911">
            <v>2.6418058476599522</v>
          </cell>
          <cell r="F911">
            <v>4.1155496599890427</v>
          </cell>
          <cell r="G911">
            <v>0.13917462033360126</v>
          </cell>
        </row>
        <row r="912">
          <cell r="A912">
            <v>934.97</v>
          </cell>
          <cell r="B912">
            <v>4.6737162295201857</v>
          </cell>
          <cell r="C912">
            <v>0.33531871751019121</v>
          </cell>
          <cell r="D912">
            <v>9.0121137415301806</v>
          </cell>
          <cell r="E912">
            <v>2.6450952734936983</v>
          </cell>
          <cell r="F912">
            <v>4.1256066633195587</v>
          </cell>
          <cell r="G912">
            <v>0.13318221783794826</v>
          </cell>
        </row>
        <row r="913">
          <cell r="A913">
            <v>935.55</v>
          </cell>
          <cell r="B913">
            <v>5.0329355521194659</v>
          </cell>
          <cell r="C913">
            <v>0.37515489429275023</v>
          </cell>
          <cell r="D913">
            <v>9.6907162099461814</v>
          </cell>
          <cell r="E913">
            <v>2.6172921234610427</v>
          </cell>
          <cell r="F913">
            <v>4.085861015044296</v>
          </cell>
          <cell r="G913">
            <v>0.12725797811671571</v>
          </cell>
        </row>
        <row r="914">
          <cell r="A914">
            <v>936.04</v>
          </cell>
          <cell r="B914">
            <v>5.3348842917568122</v>
          </cell>
          <cell r="C914">
            <v>0.39544332226302886</v>
          </cell>
          <cell r="D914">
            <v>10.274325261250596</v>
          </cell>
          <cell r="E914">
            <v>2.6347355872527118</v>
          </cell>
          <cell r="F914">
            <v>4.109268244093518</v>
          </cell>
          <cell r="G914">
            <v>0.13288586938852651</v>
          </cell>
        </row>
        <row r="915">
          <cell r="A915">
            <v>936.53</v>
          </cell>
          <cell r="B915">
            <v>5.6750366323425689</v>
          </cell>
          <cell r="C915">
            <v>0.43581797115884774</v>
          </cell>
          <cell r="D915">
            <v>10.91425529352629</v>
          </cell>
          <cell r="E915">
            <v>2.6260803542276139</v>
          </cell>
          <cell r="F915">
            <v>4.1000955252835096</v>
          </cell>
          <cell r="G915">
            <v>0.12704130185084145</v>
          </cell>
        </row>
        <row r="916">
          <cell r="A916">
            <v>937.01</v>
          </cell>
          <cell r="B916">
            <v>6.0127872011360246</v>
          </cell>
          <cell r="C916">
            <v>0.43523754618485327</v>
          </cell>
          <cell r="D916">
            <v>11.590336856087196</v>
          </cell>
          <cell r="E916">
            <v>2.6289283904390905</v>
          </cell>
          <cell r="F916">
            <v>4.0863217330595063</v>
          </cell>
          <cell r="G916">
            <v>0.14995461455379797</v>
          </cell>
        </row>
        <row r="917">
          <cell r="A917">
            <v>937.51</v>
          </cell>
          <cell r="B917">
            <v>6.3969591191956994</v>
          </cell>
          <cell r="C917">
            <v>0.45507166083229145</v>
          </cell>
          <cell r="D917">
            <v>12.338846577559107</v>
          </cell>
          <cell r="E917">
            <v>2.6417495553534076</v>
          </cell>
          <cell r="F917">
            <v>4.1162242780453866</v>
          </cell>
          <cell r="G917">
            <v>0.13821876315008169</v>
          </cell>
        </row>
        <row r="918">
          <cell r="A918">
            <v>938</v>
          </cell>
          <cell r="B918">
            <v>6.8023323673239107</v>
          </cell>
          <cell r="C918">
            <v>0.46457176936250172</v>
          </cell>
          <cell r="D918">
            <v>13.140078125</v>
          </cell>
          <cell r="E918">
            <v>2.6369523502274461</v>
          </cell>
          <cell r="F918">
            <v>4.1132664542484205</v>
          </cell>
          <cell r="G918">
            <v>0.13232163264436639</v>
          </cell>
        </row>
        <row r="919">
          <cell r="A919">
            <v>938.49</v>
          </cell>
          <cell r="B919">
            <v>7.233605856777622</v>
          </cell>
          <cell r="C919">
            <v>0.5045171712585198</v>
          </cell>
          <cell r="D919">
            <v>13.962694542296724</v>
          </cell>
          <cell r="E919">
            <v>2.6390316650426158</v>
          </cell>
          <cell r="F919">
            <v>4.1167833591621701</v>
          </cell>
          <cell r="G919">
            <v>0.13208413113251855</v>
          </cell>
        </row>
        <row r="920">
          <cell r="A920">
            <v>938.99</v>
          </cell>
          <cell r="B920">
            <v>7.6610640149646194</v>
          </cell>
          <cell r="C920">
            <v>0.51398417626419779</v>
          </cell>
          <cell r="D920">
            <v>14.80814385366504</v>
          </cell>
          <cell r="E920">
            <v>2.6395319919408631</v>
          </cell>
          <cell r="F920">
            <v>4.117712291533234</v>
          </cell>
          <cell r="G920">
            <v>0.13192361946518322</v>
          </cell>
        </row>
        <row r="921">
          <cell r="A921">
            <v>939.48</v>
          </cell>
          <cell r="B921">
            <v>8.1515134821624269</v>
          </cell>
          <cell r="C921">
            <v>0.56345499333970539</v>
          </cell>
          <cell r="D921">
            <v>15.739571970985148</v>
          </cell>
          <cell r="E921">
            <v>2.6369567242801657</v>
          </cell>
          <cell r="F921">
            <v>4.1228868793835378</v>
          </cell>
          <cell r="G921">
            <v>0.12030484933090964</v>
          </cell>
        </row>
        <row r="922">
          <cell r="A922">
            <v>939.98</v>
          </cell>
          <cell r="B922">
            <v>8.648061215178787</v>
          </cell>
          <cell r="C922">
            <v>0.5835854088250414</v>
          </cell>
          <cell r="D922">
            <v>16.712537021532533</v>
          </cell>
          <cell r="E922">
            <v>2.6254149184276492</v>
          </cell>
          <cell r="F922">
            <v>4.0954145966665436</v>
          </cell>
          <cell r="G922">
            <v>0.13156159102211876</v>
          </cell>
        </row>
        <row r="923">
          <cell r="A923">
            <v>940.49</v>
          </cell>
          <cell r="B923">
            <v>9.1773598767558244</v>
          </cell>
          <cell r="C923">
            <v>0.62345114050029682</v>
          </cell>
          <cell r="D923">
            <v>17.731268613011352</v>
          </cell>
          <cell r="E923">
            <v>2.6342573624531433</v>
          </cell>
          <cell r="F923">
            <v>4.1005356540882101</v>
          </cell>
          <cell r="G923">
            <v>0.14284515729602434</v>
          </cell>
        </row>
        <row r="924">
          <cell r="A924">
            <v>940.99</v>
          </cell>
          <cell r="B924">
            <v>9.7017442951110748</v>
          </cell>
          <cell r="C924">
            <v>0.62326272251337345</v>
          </cell>
          <cell r="D924">
            <v>18.780225867708776</v>
          </cell>
          <cell r="E924">
            <v>2.6256649141119315</v>
          </cell>
          <cell r="F924">
            <v>4.0914921185763902</v>
          </cell>
          <cell r="G924">
            <v>0.13696468000337503</v>
          </cell>
        </row>
        <row r="925">
          <cell r="A925">
            <v>941.5</v>
          </cell>
          <cell r="B925">
            <v>10.284494352262316</v>
          </cell>
          <cell r="C925">
            <v>0.65263407391801009</v>
          </cell>
          <cell r="D925">
            <v>19.916354630606623</v>
          </cell>
          <cell r="E925">
            <v>2.6259926866045351</v>
          </cell>
          <cell r="F925">
            <v>4.1057418152923661</v>
          </cell>
          <cell r="G925">
            <v>0.11980810409361284</v>
          </cell>
        </row>
        <row r="926">
          <cell r="A926">
            <v>942.01</v>
          </cell>
          <cell r="B926">
            <v>10.91229972282671</v>
          </cell>
          <cell r="C926">
            <v>0.72298962681710766</v>
          </cell>
          <cell r="D926">
            <v>21.101609818836312</v>
          </cell>
          <cell r="E926">
            <v>2.6398004195495806</v>
          </cell>
          <cell r="F926">
            <v>4.1142377205355087</v>
          </cell>
          <cell r="G926">
            <v>0.13680368842977578</v>
          </cell>
        </row>
        <row r="927">
          <cell r="A927">
            <v>942.52</v>
          </cell>
          <cell r="B927">
            <v>11.523574873704149</v>
          </cell>
          <cell r="C927">
            <v>0.72276618926943781</v>
          </cell>
          <cell r="D927">
            <v>22.324383558138859</v>
          </cell>
          <cell r="E927">
            <v>2.6335908390632765</v>
          </cell>
          <cell r="F927">
            <v>4.104326873615368</v>
          </cell>
          <cell r="G927">
            <v>0.13677308610734326</v>
          </cell>
        </row>
        <row r="928">
          <cell r="A928">
            <v>943.03</v>
          </cell>
          <cell r="B928">
            <v>12.192530789020202</v>
          </cell>
          <cell r="C928">
            <v>0.77264722405614061</v>
          </cell>
          <cell r="D928">
            <v>23.612414353984263</v>
          </cell>
          <cell r="E928">
            <v>2.6389916837493104</v>
          </cell>
          <cell r="F928">
            <v>4.117588201387961</v>
          </cell>
          <cell r="G928">
            <v>0.13099811576366993</v>
          </cell>
        </row>
        <row r="929">
          <cell r="A929">
            <v>943.55</v>
          </cell>
          <cell r="B929">
            <v>12.889612347297518</v>
          </cell>
          <cell r="C929">
            <v>0.81189021915584414</v>
          </cell>
          <cell r="D929">
            <v>24.967334475439191</v>
          </cell>
          <cell r="E929">
            <v>2.6348366303268178</v>
          </cell>
          <cell r="F929">
            <v>4.1065089000926021</v>
          </cell>
          <cell r="G929">
            <v>0.13653713553788252</v>
          </cell>
        </row>
        <row r="930">
          <cell r="A930">
            <v>943.96</v>
          </cell>
          <cell r="B930">
            <v>13.472893129914224</v>
          </cell>
          <cell r="C930">
            <v>0.86096907742176343</v>
          </cell>
          <cell r="D930">
            <v>26.084817182406685</v>
          </cell>
          <cell r="E930">
            <v>2.6450602400329686</v>
          </cell>
          <cell r="F930">
            <v>4.1275201408728837</v>
          </cell>
          <cell r="G930">
            <v>0.13072030397483339</v>
          </cell>
        </row>
        <row r="931">
          <cell r="A931">
            <v>944.48</v>
          </cell>
          <cell r="B931">
            <v>14.233025627268935</v>
          </cell>
          <cell r="C931">
            <v>0.89974689795666407</v>
          </cell>
          <cell r="D931">
            <v>27.566304356581206</v>
          </cell>
          <cell r="E931">
            <v>2.6460691417290376</v>
          </cell>
          <cell r="F931">
            <v>4.1292841833249643</v>
          </cell>
          <cell r="G931">
            <v>0.13053305430187012</v>
          </cell>
        </row>
        <row r="932">
          <cell r="A932">
            <v>945</v>
          </cell>
          <cell r="B932">
            <v>15.002593996338142</v>
          </cell>
          <cell r="C932">
            <v>0.94887931544161042</v>
          </cell>
          <cell r="D932">
            <v>29.056308677234671</v>
          </cell>
          <cell r="E932">
            <v>2.6427184193933702</v>
          </cell>
          <cell r="F932">
            <v>4.1105114574705821</v>
          </cell>
          <cell r="G932">
            <v>0.14729751694851262</v>
          </cell>
        </row>
        <row r="933">
          <cell r="A933">
            <v>945.53</v>
          </cell>
          <cell r="B933">
            <v>15.801798882586025</v>
          </cell>
          <cell r="C933">
            <v>0.97776684580040218</v>
          </cell>
          <cell r="D933">
            <v>30.625830919371648</v>
          </cell>
          <cell r="E933">
            <v>2.6382920082557386</v>
          </cell>
          <cell r="F933">
            <v>4.1216672087576951</v>
          </cell>
          <cell r="G933">
            <v>0.12450000556435833</v>
          </cell>
        </row>
        <row r="934">
          <cell r="A934">
            <v>945.95</v>
          </cell>
          <cell r="B934">
            <v>16.474866797843003</v>
          </cell>
          <cell r="C934">
            <v>1.0170652648660892</v>
          </cell>
          <cell r="D934">
            <v>31.932668330819915</v>
          </cell>
          <cell r="E934">
            <v>2.6343473645626534</v>
          </cell>
          <cell r="F934">
            <v>4.1110122166863281</v>
          </cell>
          <cell r="G934">
            <v>0.12992945826739688</v>
          </cell>
        </row>
        <row r="935">
          <cell r="A935">
            <v>946.48</v>
          </cell>
          <cell r="B935">
            <v>17.33407900576719</v>
          </cell>
          <cell r="C935">
            <v>1.0652170665232432</v>
          </cell>
          <cell r="D935">
            <v>33.602940945011134</v>
          </cell>
          <cell r="E935">
            <v>2.6227441658858384</v>
          </cell>
          <cell r="F935">
            <v>4.0881373836166635</v>
          </cell>
          <cell r="G935">
            <v>0.13531660225084791</v>
          </cell>
        </row>
        <row r="936">
          <cell r="A936">
            <v>947.02</v>
          </cell>
          <cell r="B936">
            <v>18.243545953277547</v>
          </cell>
          <cell r="C936">
            <v>1.1037180791081638</v>
          </cell>
          <cell r="D936">
            <v>35.383373827446931</v>
          </cell>
          <cell r="E936">
            <v>2.6189874605711991</v>
          </cell>
          <cell r="F936">
            <v>4.0912164167800844</v>
          </cell>
          <cell r="G936">
            <v>0.12395440016729345</v>
          </cell>
        </row>
        <row r="937">
          <cell r="A937">
            <v>947.55</v>
          </cell>
          <cell r="B937">
            <v>19.183911836257103</v>
          </cell>
          <cell r="C937">
            <v>1.1822075073574323</v>
          </cell>
          <cell r="D937">
            <v>37.185616165156773</v>
          </cell>
          <cell r="E937">
            <v>2.6316707040674183</v>
          </cell>
          <cell r="F937">
            <v>4.1116389778054581</v>
          </cell>
          <cell r="G937">
            <v>0.12379268587801341</v>
          </cell>
        </row>
        <row r="938">
          <cell r="A938">
            <v>947.98</v>
          </cell>
          <cell r="B938">
            <v>19.963090498561339</v>
          </cell>
          <cell r="C938">
            <v>1.2413260748521182</v>
          </cell>
          <cell r="D938">
            <v>38.68485492227056</v>
          </cell>
          <cell r="E938">
            <v>2.6395315234537953</v>
          </cell>
          <cell r="F938">
            <v>4.1107891102214564</v>
          </cell>
          <cell r="G938">
            <v>0.1405766591307708</v>
          </cell>
        </row>
        <row r="939">
          <cell r="A939">
            <v>948.53</v>
          </cell>
          <cell r="B939">
            <v>20.912153804949785</v>
          </cell>
          <cell r="C939">
            <v>1.2496375160528606</v>
          </cell>
          <cell r="D939">
            <v>40.574670093846713</v>
          </cell>
          <cell r="E939">
            <v>2.6424423761735469</v>
          </cell>
          <cell r="F939">
            <v>4.1201884359396841</v>
          </cell>
          <cell r="G939">
            <v>0.13464920742248884</v>
          </cell>
        </row>
        <row r="940">
          <cell r="A940">
            <v>948.96</v>
          </cell>
          <cell r="B940">
            <v>21.768020858844981</v>
          </cell>
          <cell r="C940">
            <v>1.3481470764536523</v>
          </cell>
          <cell r="D940">
            <v>42.187894641236312</v>
          </cell>
          <cell r="E940">
            <v>2.6320125467721955</v>
          </cell>
          <cell r="F940">
            <v>4.1125066376585542</v>
          </cell>
          <cell r="G940">
            <v>0.12339179647119912</v>
          </cell>
        </row>
        <row r="941">
          <cell r="A941">
            <v>949.51</v>
          </cell>
          <cell r="B941">
            <v>22.81261909639424</v>
          </cell>
          <cell r="C941">
            <v>1.3860089992398441</v>
          </cell>
          <cell r="D941">
            <v>44.239229193548638</v>
          </cell>
          <cell r="E941">
            <v>2.6342624854199879</v>
          </cell>
          <cell r="F941">
            <v>4.1118062345558348</v>
          </cell>
          <cell r="G941">
            <v>0.12876717764518203</v>
          </cell>
        </row>
        <row r="942">
          <cell r="A942">
            <v>949.95</v>
          </cell>
          <cell r="B942">
            <v>23.672981023282514</v>
          </cell>
          <cell r="C942">
            <v>1.4330968270057118</v>
          </cell>
          <cell r="D942">
            <v>45.912865219559315</v>
          </cell>
          <cell r="E942">
            <v>2.6375018700853063</v>
          </cell>
          <cell r="F942">
            <v>4.12165041728736</v>
          </cell>
          <cell r="G942">
            <v>0.12294071856141303</v>
          </cell>
        </row>
        <row r="943">
          <cell r="A943">
            <v>950.5</v>
          </cell>
          <cell r="B943">
            <v>24.809853393099267</v>
          </cell>
          <cell r="C943">
            <v>1.5293590379485054</v>
          </cell>
          <cell r="D943">
            <v>48.090347748250032</v>
          </cell>
          <cell r="E943">
            <v>2.6251056996870492</v>
          </cell>
          <cell r="F943">
            <v>4.0930269265707109</v>
          </cell>
          <cell r="G943">
            <v>0.13392774116071005</v>
          </cell>
        </row>
        <row r="944">
          <cell r="A944">
            <v>950.95</v>
          </cell>
          <cell r="B944">
            <v>25.735788214682646</v>
          </cell>
          <cell r="C944">
            <v>1.578533958538151</v>
          </cell>
          <cell r="D944">
            <v>49.89304247082714</v>
          </cell>
          <cell r="E944">
            <v>2.6250983464478113</v>
          </cell>
          <cell r="F944">
            <v>4.1064978601042927</v>
          </cell>
          <cell r="G944">
            <v>0.11707436776525672</v>
          </cell>
        </row>
        <row r="945">
          <cell r="A945">
            <v>951.5</v>
          </cell>
          <cell r="B945">
            <v>26.910179469889169</v>
          </cell>
          <cell r="C945">
            <v>1.6458058134426166</v>
          </cell>
          <cell r="D945">
            <v>52.174553126335724</v>
          </cell>
          <cell r="E945">
            <v>2.6334524556997834</v>
          </cell>
          <cell r="F945">
            <v>4.1199859900230713</v>
          </cell>
          <cell r="G945">
            <v>0.11692242387072746</v>
          </cell>
        </row>
        <row r="946">
          <cell r="A946">
            <v>951.95</v>
          </cell>
          <cell r="B946">
            <v>27.908026066872051</v>
          </cell>
          <cell r="C946">
            <v>1.7521374555087958</v>
          </cell>
          <cell r="D946">
            <v>54.063914678235307</v>
          </cell>
          <cell r="E946">
            <v>2.6206094357975891</v>
          </cell>
          <cell r="F946">
            <v>4.0906211402680759</v>
          </cell>
          <cell r="G946">
            <v>0.12794244626008394</v>
          </cell>
        </row>
        <row r="947">
          <cell r="A947">
            <v>952.51</v>
          </cell>
          <cell r="B947">
            <v>29.100504326678045</v>
          </cell>
          <cell r="C947">
            <v>1.7985190506924653</v>
          </cell>
          <cell r="D947">
            <v>56.402489602663628</v>
          </cell>
          <cell r="E947">
            <v>2.6307998386579228</v>
          </cell>
          <cell r="F947">
            <v>4.1026729935222583</v>
          </cell>
          <cell r="G947">
            <v>0.13325843541302254</v>
          </cell>
        </row>
        <row r="948">
          <cell r="A948">
            <v>952.97</v>
          </cell>
          <cell r="B948">
            <v>30.108234998995592</v>
          </cell>
          <cell r="C948">
            <v>1.8851138998285171</v>
          </cell>
          <cell r="D948">
            <v>58.331356098162665</v>
          </cell>
          <cell r="E948">
            <v>2.6365231459626641</v>
          </cell>
          <cell r="F948">
            <v>4.1164941723478314</v>
          </cell>
          <cell r="G948">
            <v>0.12742857649053924</v>
          </cell>
        </row>
        <row r="949">
          <cell r="A949">
            <v>953.53</v>
          </cell>
          <cell r="B949">
            <v>31.39963408476185</v>
          </cell>
          <cell r="C949">
            <v>1.9890170136195402</v>
          </cell>
          <cell r="D949">
            <v>60.810251155904162</v>
          </cell>
          <cell r="E949">
            <v>2.6234426966839886</v>
          </cell>
          <cell r="F949">
            <v>4.0956521847911045</v>
          </cell>
          <cell r="G949">
            <v>0.12732016237909696</v>
          </cell>
        </row>
        <row r="950">
          <cell r="A950">
            <v>953.99</v>
          </cell>
          <cell r="B950">
            <v>32.387830936405813</v>
          </cell>
          <cell r="C950">
            <v>2.0471968432504464</v>
          </cell>
          <cell r="D950">
            <v>62.728465029561185</v>
          </cell>
          <cell r="E950">
            <v>2.6377350143190541</v>
          </cell>
          <cell r="F950">
            <v>4.1098290996642017</v>
          </cell>
          <cell r="G950">
            <v>0.1381836540578566</v>
          </cell>
        </row>
        <row r="951">
          <cell r="A951">
            <v>954.45</v>
          </cell>
          <cell r="B951">
            <v>33.43054850011211</v>
          </cell>
          <cell r="C951">
            <v>2.1118344737708865</v>
          </cell>
          <cell r="D951">
            <v>64.749262526453336</v>
          </cell>
          <cell r="E951">
            <v>2.6213735734368551</v>
          </cell>
          <cell r="F951">
            <v>4.0882203443031617</v>
          </cell>
          <cell r="G951">
            <v>0.13247171649475881</v>
          </cell>
        </row>
        <row r="952">
          <cell r="A952">
            <v>955.03</v>
          </cell>
          <cell r="B952">
            <v>34.775121305376707</v>
          </cell>
          <cell r="C952">
            <v>2.266702997910953</v>
          </cell>
          <cell r="D952">
            <v>67.283539612842461</v>
          </cell>
          <cell r="E952">
            <v>2.6295557533896656</v>
          </cell>
          <cell r="F952">
            <v>4.1015353367969984</v>
          </cell>
          <cell r="G952">
            <v>0.13219233578308306</v>
          </cell>
        </row>
        <row r="953">
          <cell r="A953">
            <v>955.49</v>
          </cell>
          <cell r="B953">
            <v>35.798344566480537</v>
          </cell>
          <cell r="C953">
            <v>2.3212479870104068</v>
          </cell>
          <cell r="D953">
            <v>69.275441145950666</v>
          </cell>
          <cell r="E953">
            <v>2.6146833420357707</v>
          </cell>
          <cell r="F953">
            <v>4.0867027104081197</v>
          </cell>
          <cell r="G953">
            <v>0.12098829606139194</v>
          </cell>
        </row>
        <row r="954">
          <cell r="A954">
            <v>955.95</v>
          </cell>
          <cell r="B954">
            <v>36.856515089623713</v>
          </cell>
          <cell r="C954">
            <v>2.4256897013360783</v>
          </cell>
          <cell r="D954">
            <v>71.287340477911343</v>
          </cell>
          <cell r="E954">
            <v>2.6093269729086925</v>
          </cell>
          <cell r="F954">
            <v>4.073901286577482</v>
          </cell>
          <cell r="G954">
            <v>0.12627733759553325</v>
          </cell>
        </row>
        <row r="955">
          <cell r="A955">
            <v>956.53</v>
          </cell>
          <cell r="B955">
            <v>38.136676200834827</v>
          </cell>
          <cell r="C955">
            <v>2.5969963670410285</v>
          </cell>
          <cell r="D955">
            <v>73.676356034628625</v>
          </cell>
          <cell r="E955">
            <v>2.6286318081290703</v>
          </cell>
          <cell r="F955">
            <v>4.1006117267005164</v>
          </cell>
          <cell r="G955">
            <v>0.13149895788249455</v>
          </cell>
        </row>
        <row r="956">
          <cell r="A956">
            <v>957</v>
          </cell>
          <cell r="B956">
            <v>39.1665576958626</v>
          </cell>
          <cell r="C956">
            <v>2.7192044764220422</v>
          </cell>
          <cell r="D956">
            <v>75.613910915303165</v>
          </cell>
          <cell r="E956">
            <v>2.627929955883479</v>
          </cell>
          <cell r="F956">
            <v>4.1040000000000001</v>
          </cell>
          <cell r="G956">
            <v>0.12585275833310386</v>
          </cell>
        </row>
        <row r="957">
          <cell r="A957">
            <v>957.47</v>
          </cell>
          <cell r="B957">
            <v>40.167262494202298</v>
          </cell>
          <cell r="C957">
            <v>2.8310739536539762</v>
          </cell>
          <cell r="D957">
            <v>77.503451034750626</v>
          </cell>
          <cell r="E957">
            <v>2.6240227614635478</v>
          </cell>
          <cell r="F957">
            <v>4.0978879129086501</v>
          </cell>
          <cell r="G957">
            <v>0.12568563179128317</v>
          </cell>
        </row>
        <row r="958">
          <cell r="A958">
            <v>958.06</v>
          </cell>
          <cell r="B958">
            <v>41.387238991576126</v>
          </cell>
          <cell r="C958">
            <v>2.9932822213335979</v>
          </cell>
          <cell r="D958">
            <v>79.781195761818651</v>
          </cell>
          <cell r="E958">
            <v>2.6267760648239076</v>
          </cell>
          <cell r="F958">
            <v>4.0980840009628761</v>
          </cell>
          <cell r="G958">
            <v>0.13094712844422071</v>
          </cell>
        </row>
        <row r="959">
          <cell r="A959">
            <v>958.54</v>
          </cell>
          <cell r="B959">
            <v>42.365693741948093</v>
          </cell>
          <cell r="C959">
            <v>3.1434099836601623</v>
          </cell>
          <cell r="D959">
            <v>81.587977500236022</v>
          </cell>
          <cell r="E959">
            <v>2.619463263611463</v>
          </cell>
          <cell r="F959">
            <v>4.0865613685465156</v>
          </cell>
          <cell r="G959">
            <v>0.13072481653978132</v>
          </cell>
        </row>
        <row r="960">
          <cell r="A960">
            <v>959.01</v>
          </cell>
          <cell r="B960">
            <v>43.294629055542487</v>
          </cell>
          <cell r="C960">
            <v>3.2968500977836857</v>
          </cell>
          <cell r="D960">
            <v>83.292408013301284</v>
          </cell>
          <cell r="E960">
            <v>2.612565297456686</v>
          </cell>
          <cell r="F960">
            <v>4.0844226706209632</v>
          </cell>
          <cell r="G960">
            <v>0.11960225663716828</v>
          </cell>
        </row>
        <row r="961">
          <cell r="A961">
            <v>959.49</v>
          </cell>
          <cell r="B961">
            <v>44.215014745720353</v>
          </cell>
          <cell r="C961">
            <v>3.4757982526755411</v>
          </cell>
          <cell r="D961">
            <v>84.954231238765161</v>
          </cell>
          <cell r="E961">
            <v>2.6332074154583878</v>
          </cell>
          <cell r="F961">
            <v>4.1089175694595843</v>
          </cell>
          <cell r="G961">
            <v>0.13026786909229576</v>
          </cell>
        </row>
        <row r="962">
          <cell r="A962">
            <v>959.97</v>
          </cell>
          <cell r="B962">
            <v>45.114630946162478</v>
          </cell>
          <cell r="C962">
            <v>3.682201295072518</v>
          </cell>
          <cell r="D962">
            <v>86.54706059725244</v>
          </cell>
          <cell r="E962">
            <v>2.6246847521133776</v>
          </cell>
          <cell r="F962">
            <v>4.0954297751563535</v>
          </cell>
          <cell r="G962">
            <v>0.13008209228515624</v>
          </cell>
        </row>
        <row r="963">
          <cell r="A963">
            <v>960.45</v>
          </cell>
          <cell r="B963">
            <v>45.934235212598459</v>
          </cell>
          <cell r="C963">
            <v>3.8579375365844708</v>
          </cell>
          <cell r="D963">
            <v>88.010532888612445</v>
          </cell>
          <cell r="E963">
            <v>2.6195924007986324</v>
          </cell>
          <cell r="F963">
            <v>4.0874467682486424</v>
          </cell>
          <cell r="G963">
            <v>0.12987634128646289</v>
          </cell>
        </row>
        <row r="964">
          <cell r="A964">
            <v>961.05</v>
          </cell>
          <cell r="B964">
            <v>46.96475899887465</v>
          </cell>
          <cell r="C964">
            <v>4.1409784867326733</v>
          </cell>
          <cell r="D964">
            <v>89.788539511016623</v>
          </cell>
          <cell r="E964">
            <v>2.6132864254907</v>
          </cell>
          <cell r="F964">
            <v>4.0732002573948414</v>
          </cell>
          <cell r="G964">
            <v>0.1350725292378486</v>
          </cell>
        </row>
        <row r="965">
          <cell r="A965">
            <v>961.53</v>
          </cell>
          <cell r="B965">
            <v>47.728297206389861</v>
          </cell>
          <cell r="C965">
            <v>4.3869784258898754</v>
          </cell>
          <cell r="D965">
            <v>91.069615986889843</v>
          </cell>
          <cell r="E965">
            <v>2.622345202837189</v>
          </cell>
          <cell r="F965">
            <v>4.0921688198407251</v>
          </cell>
          <cell r="G965">
            <v>0.12947938087347091</v>
          </cell>
        </row>
        <row r="966">
          <cell r="A966">
            <v>962.02</v>
          </cell>
          <cell r="B966">
            <v>48.463004729895694</v>
          </cell>
          <cell r="C966">
            <v>4.6367984580733159</v>
          </cell>
          <cell r="D966">
            <v>92.289211001718073</v>
          </cell>
          <cell r="E966">
            <v>2.6085058935708658</v>
          </cell>
          <cell r="F966">
            <v>4.070189806037634</v>
          </cell>
          <cell r="G966">
            <v>0.12927452959468994</v>
          </cell>
        </row>
        <row r="967">
          <cell r="A967">
            <v>962.5</v>
          </cell>
          <cell r="B967">
            <v>49.145158415159635</v>
          </cell>
          <cell r="C967">
            <v>4.9080415854775072</v>
          </cell>
          <cell r="D967">
            <v>93.382275244841765</v>
          </cell>
          <cell r="E967">
            <v>2.6048758935876193</v>
          </cell>
          <cell r="F967">
            <v>4.0731539633775107</v>
          </cell>
          <cell r="G967">
            <v>0.11830933295335043</v>
          </cell>
        </row>
        <row r="968">
          <cell r="A968">
            <v>962.99</v>
          </cell>
          <cell r="B968">
            <v>49.796761988623061</v>
          </cell>
          <cell r="C968">
            <v>5.2489168783106184</v>
          </cell>
          <cell r="D968">
            <v>94.344607098935498</v>
          </cell>
          <cell r="E968">
            <v>2.6185791410842194</v>
          </cell>
          <cell r="F968">
            <v>4.0866044891669651</v>
          </cell>
          <cell r="G968">
            <v>0.12890267070973188</v>
          </cell>
        </row>
        <row r="969">
          <cell r="A969">
            <v>963.48</v>
          </cell>
          <cell r="B969">
            <v>50.412828281355637</v>
          </cell>
          <cell r="C969">
            <v>5.6116405274166583</v>
          </cell>
          <cell r="D969">
            <v>95.21401603529462</v>
          </cell>
          <cell r="E969">
            <v>2.6031428660773037</v>
          </cell>
          <cell r="F969">
            <v>4.0705686205136287</v>
          </cell>
          <cell r="G969">
            <v>0.1180749565125718</v>
          </cell>
        </row>
        <row r="970">
          <cell r="A970">
            <v>963.97</v>
          </cell>
          <cell r="B970">
            <v>50.996249319734197</v>
          </cell>
          <cell r="C970">
            <v>6.0027372242291479</v>
          </cell>
          <cell r="D970">
            <v>95.989761415239244</v>
          </cell>
          <cell r="E970">
            <v>2.6136296993855539</v>
          </cell>
          <cell r="F970">
            <v>4.0746633098464491</v>
          </cell>
          <cell r="G970">
            <v>0.13393026146304657</v>
          </cell>
        </row>
        <row r="971">
          <cell r="A971">
            <v>964.46</v>
          </cell>
          <cell r="B971">
            <v>51.500152948855408</v>
          </cell>
          <cell r="C971">
            <v>6.3878724469111399</v>
          </cell>
          <cell r="D971">
            <v>96.612433450799671</v>
          </cell>
          <cell r="E971">
            <v>2.5864788647659473</v>
          </cell>
          <cell r="F971">
            <v>4.0485721091494264</v>
          </cell>
          <cell r="G971">
            <v>0.11224259309511181</v>
          </cell>
        </row>
        <row r="972">
          <cell r="A972">
            <v>964.95</v>
          </cell>
          <cell r="B972">
            <v>51.999123645700699</v>
          </cell>
          <cell r="C972">
            <v>6.8540870599560444</v>
          </cell>
          <cell r="D972">
            <v>97.144160231445355</v>
          </cell>
          <cell r="E972">
            <v>2.6013206033870482</v>
          </cell>
          <cell r="F972">
            <v>4.0724214198058304</v>
          </cell>
          <cell r="G972">
            <v>0.11211443201680801</v>
          </cell>
        </row>
        <row r="973">
          <cell r="A973">
            <v>965.56</v>
          </cell>
          <cell r="B973">
            <v>52.563392520970297</v>
          </cell>
          <cell r="C973">
            <v>7.4768077423823982</v>
          </cell>
          <cell r="D973">
            <v>97.649977299558188</v>
          </cell>
          <cell r="E973">
            <v>2.6257570419107528</v>
          </cell>
          <cell r="F973">
            <v>4.0861397754941766</v>
          </cell>
          <cell r="G973">
            <v>0.1438393644537849</v>
          </cell>
        </row>
        <row r="974">
          <cell r="A974">
            <v>966.06</v>
          </cell>
          <cell r="B974">
            <v>53.033041838548357</v>
          </cell>
          <cell r="C974">
            <v>8.0790092621215663</v>
          </cell>
          <cell r="D974">
            <v>97.98707441497514</v>
          </cell>
          <cell r="E974">
            <v>2.5936912176145999</v>
          </cell>
          <cell r="F974">
            <v>4.0520563666304463</v>
          </cell>
          <cell r="G974">
            <v>0.12231197694114189</v>
          </cell>
        </row>
        <row r="975">
          <cell r="A975">
            <v>966.55</v>
          </cell>
          <cell r="B975">
            <v>53.467146811240902</v>
          </cell>
          <cell r="C975">
            <v>8.7201340431861407</v>
          </cell>
          <cell r="D975">
            <v>98.214159579295668</v>
          </cell>
          <cell r="E975">
            <v>2.5969239209243886</v>
          </cell>
          <cell r="F975">
            <v>4.0530969900978775</v>
          </cell>
          <cell r="G975">
            <v>0.12747660422643045</v>
          </cell>
        </row>
        <row r="976">
          <cell r="A976">
            <v>967.05</v>
          </cell>
          <cell r="B976">
            <v>53.879160727979723</v>
          </cell>
          <cell r="C976">
            <v>9.425593369727455</v>
          </cell>
          <cell r="D976">
            <v>98.332728086231995</v>
          </cell>
          <cell r="E976">
            <v>2.6027723829470504</v>
          </cell>
          <cell r="F976">
            <v>4.0626126140701215</v>
          </cell>
          <cell r="G976">
            <v>0.12727899830644859</v>
          </cell>
        </row>
        <row r="977">
          <cell r="A977">
            <v>967.55</v>
          </cell>
          <cell r="B977">
            <v>54.276486958497365</v>
          </cell>
          <cell r="C977">
            <v>10.181722873286859</v>
          </cell>
          <cell r="D977">
            <v>98.371251043707872</v>
          </cell>
          <cell r="E977">
            <v>2.5970421842337927</v>
          </cell>
          <cell r="F977">
            <v>4.0578187021797838</v>
          </cell>
          <cell r="G977">
            <v>0.12181099074285544</v>
          </cell>
        </row>
        <row r="978">
          <cell r="A978">
            <v>968.04</v>
          </cell>
          <cell r="B978">
            <v>54.720552035033343</v>
          </cell>
          <cell r="C978">
            <v>11.077283019573599</v>
          </cell>
          <cell r="D978">
            <v>98.363821050493087</v>
          </cell>
          <cell r="E978">
            <v>2.603121805111114</v>
          </cell>
          <cell r="F978">
            <v>4.0592253108860694</v>
          </cell>
          <cell r="G978">
            <v>0.13221197161464121</v>
          </cell>
        </row>
        <row r="979">
          <cell r="A979">
            <v>968.54</v>
          </cell>
          <cell r="B979">
            <v>55.101947507091914</v>
          </cell>
          <cell r="C979">
            <v>11.999517051390518</v>
          </cell>
          <cell r="D979">
            <v>98.204377962793316</v>
          </cell>
          <cell r="E979">
            <v>2.6055056248638517</v>
          </cell>
          <cell r="F979">
            <v>4.0759289657129454</v>
          </cell>
          <cell r="G979">
            <v>0.11610004258652182</v>
          </cell>
        </row>
        <row r="980">
          <cell r="A980">
            <v>969.04</v>
          </cell>
          <cell r="B980">
            <v>55.564574748936955</v>
          </cell>
          <cell r="C980">
            <v>13.092538643005994</v>
          </cell>
          <cell r="D980">
            <v>98.036610854867916</v>
          </cell>
          <cell r="E980">
            <v>2.5924929306693687</v>
          </cell>
          <cell r="F980">
            <v>4.046794313092029</v>
          </cell>
          <cell r="G980">
            <v>0.12649296997370099</v>
          </cell>
        </row>
        <row r="981">
          <cell r="A981">
            <v>969.54</v>
          </cell>
          <cell r="B981">
            <v>56.035547577958631</v>
          </cell>
          <cell r="C981">
            <v>14.262641594501327</v>
          </cell>
          <cell r="D981">
            <v>97.808453561415931</v>
          </cell>
          <cell r="E981">
            <v>2.5920434678361319</v>
          </cell>
          <cell r="F981">
            <v>4.0504506934363365</v>
          </cell>
          <cell r="G981">
            <v>0.12102356887684382</v>
          </cell>
        </row>
        <row r="982">
          <cell r="A982">
            <v>970.04</v>
          </cell>
          <cell r="B982">
            <v>56.5583740961182</v>
          </cell>
          <cell r="C982">
            <v>15.589445303326841</v>
          </cell>
          <cell r="D982">
            <v>97.52730288890956</v>
          </cell>
          <cell r="E982">
            <v>2.5849377250926269</v>
          </cell>
          <cell r="F982">
            <v>4.0434717684671302</v>
          </cell>
          <cell r="G982">
            <v>0.11553573960134142</v>
          </cell>
        </row>
        <row r="983">
          <cell r="A983">
            <v>970.54</v>
          </cell>
          <cell r="B983">
            <v>57.162399839666193</v>
          </cell>
          <cell r="C983">
            <v>17.07443652206041</v>
          </cell>
          <cell r="D983">
            <v>97.250363157271977</v>
          </cell>
          <cell r="E983">
            <v>2.5980936349937354</v>
          </cell>
          <cell r="F983">
            <v>4.0521114360800246</v>
          </cell>
          <cell r="G983">
            <v>0.13104797488744055</v>
          </cell>
        </row>
        <row r="984">
          <cell r="A984">
            <v>971.04</v>
          </cell>
          <cell r="B984">
            <v>57.794425593539536</v>
          </cell>
          <cell r="C984">
            <v>18.675325248136748</v>
          </cell>
          <cell r="D984">
            <v>96.913525938942328</v>
          </cell>
          <cell r="E984">
            <v>2.5955484225955532</v>
          </cell>
          <cell r="F984">
            <v>4.0607474049798666</v>
          </cell>
          <cell r="G984">
            <v>0.11516258896627414</v>
          </cell>
        </row>
        <row r="985">
          <cell r="A985">
            <v>971.54</v>
          </cell>
          <cell r="B985">
            <v>58.522313922563086</v>
          </cell>
          <cell r="C985">
            <v>20.495412605576181</v>
          </cell>
          <cell r="D985">
            <v>96.549215239549994</v>
          </cell>
          <cell r="E985">
            <v>2.5923081874951586</v>
          </cell>
          <cell r="F985">
            <v>4.0473517676449227</v>
          </cell>
          <cell r="G985">
            <v>0.12542666543416356</v>
          </cell>
        </row>
        <row r="986">
          <cell r="A986">
            <v>972.05</v>
          </cell>
          <cell r="B986">
            <v>59.325066201702171</v>
          </cell>
          <cell r="C986">
            <v>22.493550400812687</v>
          </cell>
          <cell r="D986">
            <v>96.156582002591648</v>
          </cell>
          <cell r="E986">
            <v>2.5838409405988649</v>
          </cell>
          <cell r="F986">
            <v>4.0339632804081713</v>
          </cell>
          <cell r="G986">
            <v>0.12522778068751655</v>
          </cell>
        </row>
        <row r="987">
          <cell r="A987">
            <v>972.55</v>
          </cell>
          <cell r="B987">
            <v>60.248284358067949</v>
          </cell>
          <cell r="C987">
            <v>24.680630903969643</v>
          </cell>
          <cell r="D987">
            <v>95.815937812166254</v>
          </cell>
          <cell r="E987">
            <v>2.5793774566870709</v>
          </cell>
          <cell r="F987">
            <v>4.0311421724708287</v>
          </cell>
          <cell r="G987">
            <v>0.11982719778560547</v>
          </cell>
        </row>
        <row r="988">
          <cell r="A988">
            <v>973.05</v>
          </cell>
          <cell r="B988">
            <v>61.267980987155845</v>
          </cell>
          <cell r="C988">
            <v>27.141047154921523</v>
          </cell>
          <cell r="D988">
            <v>95.394914819390166</v>
          </cell>
          <cell r="E988">
            <v>2.5766203554341645</v>
          </cell>
          <cell r="F988">
            <v>4.0268615694225032</v>
          </cell>
          <cell r="G988">
            <v>0.11966374909020046</v>
          </cell>
        </row>
        <row r="989">
          <cell r="A989">
            <v>973.55</v>
          </cell>
          <cell r="B989">
            <v>62.413246604477784</v>
          </cell>
          <cell r="C989">
            <v>29.76549035675556</v>
          </cell>
          <cell r="D989">
            <v>95.061002852200005</v>
          </cell>
          <cell r="E989">
            <v>2.5764810736132242</v>
          </cell>
          <cell r="F989">
            <v>4.0350657800541176</v>
          </cell>
          <cell r="G989">
            <v>0.10912992215880149</v>
          </cell>
        </row>
        <row r="990">
          <cell r="A990">
            <v>974.05</v>
          </cell>
          <cell r="B990">
            <v>63.650303757780648</v>
          </cell>
          <cell r="C990">
            <v>32.653313561296052</v>
          </cell>
          <cell r="D990">
            <v>94.647293954265237</v>
          </cell>
          <cell r="E990">
            <v>2.5871323142348013</v>
          </cell>
          <cell r="F990">
            <v>4.039781173047988</v>
          </cell>
          <cell r="G990">
            <v>0.12453816215961767</v>
          </cell>
        </row>
        <row r="991">
          <cell r="A991">
            <v>974.56</v>
          </cell>
          <cell r="B991">
            <v>65.014260850081925</v>
          </cell>
          <cell r="C991">
            <v>35.762267289360885</v>
          </cell>
          <cell r="D991">
            <v>94.266254410802958</v>
          </cell>
          <cell r="E991">
            <v>2.570987323915805</v>
          </cell>
          <cell r="F991">
            <v>4.0182505676169651</v>
          </cell>
          <cell r="G991">
            <v>0.11916143831040406</v>
          </cell>
        </row>
        <row r="992">
          <cell r="A992">
            <v>975.06</v>
          </cell>
          <cell r="B992">
            <v>66.477696816871642</v>
          </cell>
          <cell r="C992">
            <v>39.065365356343342</v>
          </cell>
          <cell r="D992">
            <v>93.89</v>
          </cell>
          <cell r="E992">
            <v>2.5691522057410783</v>
          </cell>
          <cell r="F992">
            <v>4.0196372010593837</v>
          </cell>
          <cell r="G992">
            <v>0.11375791015792727</v>
          </cell>
        </row>
        <row r="993">
          <cell r="A993">
            <v>975.56</v>
          </cell>
          <cell r="B993">
            <v>68.107381181295139</v>
          </cell>
          <cell r="C993">
            <v>42.608833246209429</v>
          </cell>
          <cell r="D993">
            <v>93.60592911638085</v>
          </cell>
          <cell r="E993">
            <v>2.5803386681413607</v>
          </cell>
          <cell r="F993">
            <v>4.0376096649439361</v>
          </cell>
          <cell r="G993">
            <v>0.11366525510280096</v>
          </cell>
        </row>
        <row r="994">
          <cell r="A994">
            <v>976.06</v>
          </cell>
          <cell r="B994">
            <v>69.787799859396003</v>
          </cell>
          <cell r="C994">
            <v>46.300912122456438</v>
          </cell>
          <cell r="D994">
            <v>93.274687596335568</v>
          </cell>
          <cell r="E994">
            <v>2.5815710122625273</v>
          </cell>
          <cell r="F994">
            <v>4.0315004299207162</v>
          </cell>
          <cell r="G994">
            <v>0.12376648712415979</v>
          </cell>
        </row>
        <row r="995">
          <cell r="A995">
            <v>976.44</v>
          </cell>
          <cell r="B995">
            <v>71.077340166171467</v>
          </cell>
          <cell r="C995">
            <v>49.101315558816935</v>
          </cell>
          <cell r="D995">
            <v>93.053364773525999</v>
          </cell>
          <cell r="E995">
            <v>2.5629577962752768</v>
          </cell>
          <cell r="F995">
            <v>4.0100871199742851</v>
          </cell>
          <cell r="G995">
            <v>0.11330669258269738</v>
          </cell>
        </row>
        <row r="996">
          <cell r="A996">
            <v>976.94</v>
          </cell>
          <cell r="B996">
            <v>72.907064383225475</v>
          </cell>
          <cell r="C996">
            <v>53.016134381626415</v>
          </cell>
          <cell r="D996">
            <v>92.797994384824548</v>
          </cell>
          <cell r="E996">
            <v>2.5778560534546866</v>
          </cell>
          <cell r="F996">
            <v>4.0257443719218662</v>
          </cell>
          <cell r="G996">
            <v>0.12353164200704099</v>
          </cell>
        </row>
        <row r="997">
          <cell r="A997">
            <v>977.44</v>
          </cell>
          <cell r="B997">
            <v>74.748091678053072</v>
          </cell>
          <cell r="C997">
            <v>56.927467013863783</v>
          </cell>
          <cell r="D997">
            <v>92.568716342242368</v>
          </cell>
          <cell r="E997">
            <v>2.5746700619702159</v>
          </cell>
          <cell r="F997">
            <v>4.0207518419226282</v>
          </cell>
          <cell r="G997">
            <v>0.12340032153714627</v>
          </cell>
        </row>
        <row r="998">
          <cell r="A998">
            <v>977.95</v>
          </cell>
          <cell r="B998">
            <v>76.619728036703066</v>
          </cell>
          <cell r="C998">
            <v>60.87572513962516</v>
          </cell>
          <cell r="D998">
            <v>92.363730933780957</v>
          </cell>
          <cell r="E998">
            <v>2.5658806573071264</v>
          </cell>
          <cell r="F998">
            <v>4.0068739734461527</v>
          </cell>
          <cell r="G998">
            <v>0.1231688478065625</v>
          </cell>
        </row>
        <row r="999">
          <cell r="A999">
            <v>978.45</v>
          </cell>
          <cell r="B999">
            <v>78.519067122562831</v>
          </cell>
          <cell r="C999">
            <v>64.811305719224038</v>
          </cell>
          <cell r="D999">
            <v>92.226828525901624</v>
          </cell>
          <cell r="E999">
            <v>2.5708048467034477</v>
          </cell>
          <cell r="F999">
            <v>4.0271269066742814</v>
          </cell>
          <cell r="G999">
            <v>0.10770106006404415</v>
          </cell>
        </row>
        <row r="1000">
          <cell r="A1000">
            <v>978.95</v>
          </cell>
          <cell r="B1000">
            <v>80.273630948035262</v>
          </cell>
          <cell r="C1000">
            <v>68.497703679098748</v>
          </cell>
          <cell r="D1000">
            <v>92.049558216971775</v>
          </cell>
          <cell r="E1000">
            <v>2.5596204348131133</v>
          </cell>
          <cell r="F1000">
            <v>4.0093504964456486</v>
          </cell>
          <cell r="G1000">
            <v>0.10755274906916609</v>
          </cell>
        </row>
        <row r="1001">
          <cell r="A1001">
            <v>979.45</v>
          </cell>
          <cell r="B1001">
            <v>82.035445659106074</v>
          </cell>
          <cell r="C1001">
            <v>72.093097523315919</v>
          </cell>
          <cell r="D1001">
            <v>91.977793794896215</v>
          </cell>
          <cell r="E1001">
            <v>2.5526000980385568</v>
          </cell>
          <cell r="F1001">
            <v>3.9899856792027673</v>
          </cell>
          <cell r="G1001">
            <v>0.11771809707365533</v>
          </cell>
        </row>
        <row r="1002">
          <cell r="A1002">
            <v>979.95</v>
          </cell>
          <cell r="B1002">
            <v>83.677690191715953</v>
          </cell>
          <cell r="C1002">
            <v>75.450791545487434</v>
          </cell>
          <cell r="D1002">
            <v>91.904588837944473</v>
          </cell>
          <cell r="E1002">
            <v>2.5478265527940702</v>
          </cell>
          <cell r="F1002">
            <v>3.9906378509071816</v>
          </cell>
          <cell r="G1002">
            <v>0.10735579195416407</v>
          </cell>
        </row>
        <row r="1003">
          <cell r="A1003">
            <v>980.44</v>
          </cell>
          <cell r="B1003">
            <v>85.227328735901864</v>
          </cell>
          <cell r="C1003">
            <v>78.618116163766345</v>
          </cell>
          <cell r="D1003">
            <v>91.836541308037383</v>
          </cell>
          <cell r="E1003">
            <v>2.5405063539866863</v>
          </cell>
          <cell r="F1003">
            <v>3.9790691763528017</v>
          </cell>
          <cell r="G1003">
            <v>0.10717623753237089</v>
          </cell>
        </row>
        <row r="1004">
          <cell r="A1004">
            <v>980.94</v>
          </cell>
          <cell r="B1004">
            <v>86.643082780383963</v>
          </cell>
          <cell r="C1004">
            <v>81.414404180081263</v>
          </cell>
          <cell r="D1004">
            <v>91.871761380686678</v>
          </cell>
          <cell r="E1004">
            <v>2.5594312286659315</v>
          </cell>
          <cell r="F1004">
            <v>4.009331954405944</v>
          </cell>
          <cell r="G1004">
            <v>0.10719751432443289</v>
          </cell>
        </row>
        <row r="1005">
          <cell r="A1005">
            <v>981.56</v>
          </cell>
          <cell r="B1005">
            <v>88.153249365972641</v>
          </cell>
          <cell r="C1005">
            <v>84.395828813800236</v>
          </cell>
          <cell r="D1005">
            <v>91.910669918145061</v>
          </cell>
          <cell r="E1005">
            <v>2.5486222750054104</v>
          </cell>
          <cell r="F1005">
            <v>3.9921429361077609</v>
          </cell>
          <cell r="G1005">
            <v>0.10706587987611997</v>
          </cell>
        </row>
        <row r="1006">
          <cell r="A1006">
            <v>982.06</v>
          </cell>
          <cell r="B1006">
            <v>89.208023959506733</v>
          </cell>
          <cell r="C1006">
            <v>86.449793208920653</v>
          </cell>
          <cell r="D1006">
            <v>91.966254710092826</v>
          </cell>
          <cell r="E1006">
            <v>2.5585978293148397</v>
          </cell>
          <cell r="F1006">
            <v>4.0040808765096241</v>
          </cell>
          <cell r="G1006">
            <v>0.11209456299264968</v>
          </cell>
        </row>
        <row r="1007">
          <cell r="A1007">
            <v>982.55</v>
          </cell>
          <cell r="B1007">
            <v>90.106222593877291</v>
          </cell>
          <cell r="C1007">
            <v>88.129167634461709</v>
          </cell>
          <cell r="D1007">
            <v>92.083277553292874</v>
          </cell>
          <cell r="E1007">
            <v>2.552531291763517</v>
          </cell>
          <cell r="F1007">
            <v>3.9984963957206725</v>
          </cell>
          <cell r="G1007">
            <v>0.10694208887619339</v>
          </cell>
        </row>
        <row r="1008">
          <cell r="A1008">
            <v>983.05</v>
          </cell>
          <cell r="B1008">
            <v>90.813434993539431</v>
          </cell>
          <cell r="C1008">
            <v>89.423120800741813</v>
          </cell>
          <cell r="D1008">
            <v>92.203749186337049</v>
          </cell>
          <cell r="E1008">
            <v>2.5540787865621111</v>
          </cell>
          <cell r="F1008">
            <v>4.0009863866740485</v>
          </cell>
          <cell r="G1008">
            <v>0.10692458978166218</v>
          </cell>
        </row>
        <row r="1009">
          <cell r="A1009">
            <v>983.54</v>
          </cell>
          <cell r="B1009">
            <v>91.36483747851257</v>
          </cell>
          <cell r="C1009">
            <v>90.37983810086341</v>
          </cell>
          <cell r="D1009">
            <v>92.34983685616173</v>
          </cell>
          <cell r="E1009">
            <v>2.5527565395670271</v>
          </cell>
          <cell r="F1009">
            <v>3.9866642140713235</v>
          </cell>
          <cell r="G1009">
            <v>0.12218281154490049</v>
          </cell>
        </row>
        <row r="1010">
          <cell r="A1010">
            <v>984.03</v>
          </cell>
          <cell r="B1010">
            <v>91.784954554926813</v>
          </cell>
          <cell r="C1010">
            <v>91.079129776640784</v>
          </cell>
          <cell r="D1010">
            <v>92.490779333212842</v>
          </cell>
          <cell r="E1010">
            <v>2.5395733091851436</v>
          </cell>
          <cell r="F1010">
            <v>3.9696621410166033</v>
          </cell>
          <cell r="G1010">
            <v>0.11706894209953327</v>
          </cell>
        </row>
        <row r="1011">
          <cell r="A1011">
            <v>984.52</v>
          </cell>
          <cell r="B1011">
            <v>92.113038573668547</v>
          </cell>
          <cell r="C1011">
            <v>91.49654559546903</v>
          </cell>
          <cell r="D1011">
            <v>92.729531551868078</v>
          </cell>
          <cell r="E1011">
            <v>2.5409057473218311</v>
          </cell>
          <cell r="F1011">
            <v>3.979876304157302</v>
          </cell>
          <cell r="G1011">
            <v>0.10696611444703442</v>
          </cell>
        </row>
        <row r="1012">
          <cell r="A1012">
            <v>985.01</v>
          </cell>
          <cell r="B1012">
            <v>92.279128419908488</v>
          </cell>
          <cell r="C1012">
            <v>91.621812276751768</v>
          </cell>
          <cell r="D1012">
            <v>92.936444563065209</v>
          </cell>
          <cell r="E1012">
            <v>2.5448610987870364</v>
          </cell>
          <cell r="F1012">
            <v>3.9739636439586938</v>
          </cell>
          <cell r="G1012">
            <v>0.12226764262570548</v>
          </cell>
        </row>
        <row r="1013">
          <cell r="A1013">
            <v>985.5</v>
          </cell>
          <cell r="B1013">
            <v>92.39359341136408</v>
          </cell>
          <cell r="C1013">
            <v>91.62760018354237</v>
          </cell>
          <cell r="D1013">
            <v>93.15958663918579</v>
          </cell>
          <cell r="E1013">
            <v>2.5307101520221407</v>
          </cell>
          <cell r="F1013">
            <v>3.9675152241189986</v>
          </cell>
          <cell r="G1013">
            <v>0.10202627389553326</v>
          </cell>
        </row>
        <row r="1014">
          <cell r="A1014">
            <v>985.99</v>
          </cell>
          <cell r="B1014">
            <v>92.456575755058566</v>
          </cell>
          <cell r="C1014">
            <v>91.485882054093821</v>
          </cell>
          <cell r="D1014">
            <v>93.427269456023325</v>
          </cell>
          <cell r="E1014">
            <v>2.5499999999999998</v>
          </cell>
          <cell r="F1014">
            <v>3.9859866424783128</v>
          </cell>
          <cell r="G1014">
            <v>0.11751784318852068</v>
          </cell>
        </row>
        <row r="1015">
          <cell r="A1015">
            <v>986.48</v>
          </cell>
          <cell r="B1015">
            <v>92.493329952712045</v>
          </cell>
          <cell r="C1015">
            <v>91.266354421277498</v>
          </cell>
          <cell r="D1015">
            <v>93.720305484146593</v>
          </cell>
          <cell r="E1015">
            <v>2.5278797817185996</v>
          </cell>
          <cell r="F1015">
            <v>3.9545396835149975</v>
          </cell>
          <cell r="G1015">
            <v>0.11258495904345248</v>
          </cell>
        </row>
        <row r="1016">
          <cell r="A1016">
            <v>986.96</v>
          </cell>
          <cell r="B1016">
            <v>92.430329624157991</v>
          </cell>
          <cell r="C1016">
            <v>90.924795864475769</v>
          </cell>
          <cell r="D1016">
            <v>93.935863383840228</v>
          </cell>
          <cell r="E1016">
            <v>2.5414783755867241</v>
          </cell>
          <cell r="F1016">
            <v>3.9761474229311262</v>
          </cell>
          <cell r="G1016">
            <v>0.11277247250954008</v>
          </cell>
        </row>
        <row r="1017">
          <cell r="A1017">
            <v>987.56</v>
          </cell>
          <cell r="B1017">
            <v>92.364983802235969</v>
          </cell>
          <cell r="C1017">
            <v>90.411768832061895</v>
          </cell>
          <cell r="D1017">
            <v>94.318198772410028</v>
          </cell>
          <cell r="E1017">
            <v>2.5251423191187734</v>
          </cell>
          <cell r="F1017">
            <v>3.9495355224526878</v>
          </cell>
          <cell r="G1017">
            <v>0.11336523517168776</v>
          </cell>
        </row>
        <row r="1018">
          <cell r="A1018">
            <v>988.05</v>
          </cell>
          <cell r="B1018">
            <v>92.279958122871932</v>
          </cell>
          <cell r="C1018">
            <v>89.975340632549504</v>
          </cell>
          <cell r="D1018">
            <v>94.58457561319436</v>
          </cell>
          <cell r="E1018">
            <v>2.5210128107381573</v>
          </cell>
          <cell r="F1018">
            <v>3.9424493434409893</v>
          </cell>
          <cell r="G1018">
            <v>0.1139639421750786</v>
          </cell>
        </row>
        <row r="1019">
          <cell r="A1019">
            <v>988.53</v>
          </cell>
          <cell r="B1019">
            <v>92.263002554810953</v>
          </cell>
          <cell r="C1019">
            <v>89.652054393521112</v>
          </cell>
          <cell r="D1019">
            <v>94.873950716100779</v>
          </cell>
          <cell r="E1019">
            <v>2.5281137495702604</v>
          </cell>
          <cell r="F1019">
            <v>3.9489178219872798</v>
          </cell>
          <cell r="G1019">
            <v>0.12007995605468751</v>
          </cell>
        </row>
        <row r="1020">
          <cell r="A1020">
            <v>989</v>
          </cell>
          <cell r="B1020">
            <v>92.258664524980972</v>
          </cell>
          <cell r="C1020">
            <v>89.355898600484821</v>
          </cell>
          <cell r="D1020">
            <v>95.161430449477123</v>
          </cell>
          <cell r="E1020">
            <v>2.5352197005671524</v>
          </cell>
          <cell r="F1020">
            <v>3.9635786307374361</v>
          </cell>
          <cell r="G1020">
            <v>0.11596611271250999</v>
          </cell>
        </row>
        <row r="1021">
          <cell r="A1021">
            <v>989.48</v>
          </cell>
          <cell r="B1021">
            <v>92.253190539744793</v>
          </cell>
          <cell r="C1021">
            <v>89.015144498503602</v>
          </cell>
          <cell r="D1021">
            <v>95.491236580985984</v>
          </cell>
          <cell r="E1021">
            <v>2.5177540296505359</v>
          </cell>
          <cell r="F1021">
            <v>3.9434485390308027</v>
          </cell>
          <cell r="G1021">
            <v>0.10619738551256831</v>
          </cell>
        </row>
        <row r="1022">
          <cell r="A1022">
            <v>990.01</v>
          </cell>
          <cell r="B1022">
            <v>92.63023381781808</v>
          </cell>
          <cell r="C1022">
            <v>89.076470991516814</v>
          </cell>
          <cell r="D1022">
            <v>96.183996644119347</v>
          </cell>
          <cell r="E1022">
            <v>2.521505013865883</v>
          </cell>
          <cell r="F1022">
            <v>3.9478608557903381</v>
          </cell>
          <cell r="G1022">
            <v>0.10818395799384393</v>
          </cell>
        </row>
        <row r="1023">
          <cell r="A1023">
            <v>990.51</v>
          </cell>
          <cell r="B1023">
            <v>92.752447367426839</v>
          </cell>
          <cell r="C1023">
            <v>89.010799691291169</v>
          </cell>
          <cell r="D1023">
            <v>96.494095043562524</v>
          </cell>
          <cell r="E1023">
            <v>2.5173879476777525</v>
          </cell>
          <cell r="F1023">
            <v>3.9415952832201855</v>
          </cell>
          <cell r="G1023">
            <v>0.10778179133027334</v>
          </cell>
        </row>
        <row r="1024">
          <cell r="A1024">
            <v>991.02</v>
          </cell>
          <cell r="B1024">
            <v>92.88595280227895</v>
          </cell>
          <cell r="C1024">
            <v>89.009363931214267</v>
          </cell>
          <cell r="D1024">
            <v>96.762541673343634</v>
          </cell>
          <cell r="E1024">
            <v>2.5211331879278043</v>
          </cell>
          <cell r="F1024">
            <v>3.9413068390317303</v>
          </cell>
          <cell r="G1024">
            <v>0.11563282706594605</v>
          </cell>
        </row>
        <row r="1025">
          <cell r="A1025">
            <v>991.52</v>
          </cell>
          <cell r="B1025">
            <v>93.019196766242104</v>
          </cell>
          <cell r="C1025">
            <v>89.033477998519615</v>
          </cell>
          <cell r="D1025">
            <v>97.004915533964592</v>
          </cell>
          <cell r="E1025">
            <v>2.5132548193046431</v>
          </cell>
          <cell r="F1025">
            <v>3.9355707086717575</v>
          </cell>
          <cell r="G1025">
            <v>0.10704625276958964</v>
          </cell>
        </row>
        <row r="1026">
          <cell r="A1026">
            <v>992.03</v>
          </cell>
          <cell r="B1026">
            <v>93.190304636012343</v>
          </cell>
          <cell r="C1026">
            <v>89.140782958571705</v>
          </cell>
          <cell r="D1026">
            <v>97.239826313452966</v>
          </cell>
          <cell r="E1026">
            <v>2.5122314006941346</v>
          </cell>
          <cell r="F1026">
            <v>3.9342837536577946</v>
          </cell>
          <cell r="G1026">
            <v>0.10660810931602614</v>
          </cell>
        </row>
        <row r="1027">
          <cell r="A1027">
            <v>992.53</v>
          </cell>
          <cell r="B1027">
            <v>93.383377954790049</v>
          </cell>
          <cell r="C1027">
            <v>89.29044931326186</v>
          </cell>
          <cell r="D1027">
            <v>97.476306596318238</v>
          </cell>
          <cell r="E1027">
            <v>2.5123127888363421</v>
          </cell>
          <cell r="F1027">
            <v>3.9346907602700458</v>
          </cell>
          <cell r="G1027">
            <v>0.10626212733512749</v>
          </cell>
        </row>
        <row r="1028">
          <cell r="A1028">
            <v>993.03</v>
          </cell>
          <cell r="B1028">
            <v>93.598203080693679</v>
          </cell>
          <cell r="C1028">
            <v>89.507764791450626</v>
          </cell>
          <cell r="D1028">
            <v>97.688641369936732</v>
          </cell>
          <cell r="E1028">
            <v>2.5113171587563228</v>
          </cell>
          <cell r="F1028">
            <v>3.9269022221181582</v>
          </cell>
          <cell r="G1028">
            <v>0.11400653986494837</v>
          </cell>
        </row>
        <row r="1029">
          <cell r="A1029">
            <v>993.53</v>
          </cell>
          <cell r="B1029">
            <v>93.789386936408562</v>
          </cell>
          <cell r="C1029">
            <v>89.709048444913549</v>
          </cell>
          <cell r="D1029">
            <v>97.869725427903575</v>
          </cell>
          <cell r="E1029">
            <v>2.5074279649025994</v>
          </cell>
          <cell r="F1029">
            <v>3.9274978489229575</v>
          </cell>
          <cell r="G1029">
            <v>0.10548361865150219</v>
          </cell>
        </row>
        <row r="1030">
          <cell r="A1030">
            <v>994.04</v>
          </cell>
          <cell r="B1030">
            <v>94.031463953370576</v>
          </cell>
          <cell r="C1030">
            <v>90.008852661315572</v>
          </cell>
          <cell r="D1030">
            <v>98.054075245425594</v>
          </cell>
          <cell r="E1030">
            <v>2.5025338014845047</v>
          </cell>
          <cell r="F1030">
            <v>3.9200078124999997</v>
          </cell>
          <cell r="G1030">
            <v>0.10505580089733214</v>
          </cell>
        </row>
        <row r="1031">
          <cell r="A1031">
            <v>994.54</v>
          </cell>
          <cell r="B1031">
            <v>94.253022261060636</v>
          </cell>
          <cell r="C1031">
            <v>90.278397872821969</v>
          </cell>
          <cell r="D1031">
            <v>98.227646649299288</v>
          </cell>
          <cell r="E1031">
            <v>2.5028871973856273</v>
          </cell>
          <cell r="F1031">
            <v>3.9208627336897059</v>
          </cell>
          <cell r="G1031">
            <v>0.104695977659122</v>
          </cell>
        </row>
        <row r="1032">
          <cell r="A1032">
            <v>995.04</v>
          </cell>
          <cell r="B1032">
            <v>94.489740290245507</v>
          </cell>
          <cell r="C1032">
            <v>90.585393484426447</v>
          </cell>
          <cell r="D1032">
            <v>98.394087096064567</v>
          </cell>
          <cell r="E1032">
            <v>2.4987593748149788</v>
          </cell>
          <cell r="F1032">
            <v>3.9145701820854022</v>
          </cell>
          <cell r="G1032">
            <v>0.10430602202320483</v>
          </cell>
        </row>
        <row r="1033">
          <cell r="A1033">
            <v>995.54</v>
          </cell>
          <cell r="B1033">
            <v>94.708867083562865</v>
          </cell>
          <cell r="C1033">
            <v>90.888985159847763</v>
          </cell>
          <cell r="D1033">
            <v>98.528749007277966</v>
          </cell>
          <cell r="E1033">
            <v>2.4951438045882832</v>
          </cell>
          <cell r="F1033">
            <v>3.9154304328258456</v>
          </cell>
          <cell r="G1033">
            <v>9.5999568144259445E-2</v>
          </cell>
        </row>
        <row r="1034">
          <cell r="A1034">
            <v>996.04</v>
          </cell>
          <cell r="B1034">
            <v>94.944478587643829</v>
          </cell>
          <cell r="C1034">
            <v>91.221060802310589</v>
          </cell>
          <cell r="D1034">
            <v>98.667896372977054</v>
          </cell>
          <cell r="E1034">
            <v>2.4955532079559823</v>
          </cell>
          <cell r="F1034">
            <v>3.9099846884461424</v>
          </cell>
          <cell r="G1034">
            <v>0.1036255553542873</v>
          </cell>
        </row>
        <row r="1035">
          <cell r="A1035">
            <v>996.53</v>
          </cell>
          <cell r="B1035">
            <v>95.105789464680385</v>
          </cell>
          <cell r="C1035">
            <v>91.486784713393703</v>
          </cell>
          <cell r="D1035">
            <v>98.724794215967066</v>
          </cell>
          <cell r="E1035">
            <v>2.4919323134190532</v>
          </cell>
          <cell r="F1035">
            <v>3.9044628067883886</v>
          </cell>
          <cell r="G1035">
            <v>0.10328611835262108</v>
          </cell>
        </row>
        <row r="1036">
          <cell r="A1036">
            <v>997.03</v>
          </cell>
          <cell r="B1036">
            <v>95.302911449142414</v>
          </cell>
          <cell r="C1036">
            <v>91.777008727053868</v>
          </cell>
          <cell r="D1036">
            <v>98.82881417123096</v>
          </cell>
          <cell r="E1036">
            <v>2.4887707732877655</v>
          </cell>
          <cell r="F1036">
            <v>3.8996993271407625</v>
          </cell>
          <cell r="G1036">
            <v>0.10291738764957772</v>
          </cell>
        </row>
        <row r="1037">
          <cell r="A1037">
            <v>997.53</v>
          </cell>
          <cell r="B1037">
            <v>95.464520018160684</v>
          </cell>
          <cell r="C1037">
            <v>92.031774039987113</v>
          </cell>
          <cell r="D1037">
            <v>98.897265996334255</v>
          </cell>
          <cell r="E1037">
            <v>2.493317794539978</v>
          </cell>
          <cell r="F1037">
            <v>3.9009587308939082</v>
          </cell>
          <cell r="G1037">
            <v>0.1104371754625704</v>
          </cell>
        </row>
        <row r="1038">
          <cell r="A1038">
            <v>998.02</v>
          </cell>
          <cell r="B1038">
            <v>95.612403094172691</v>
          </cell>
          <cell r="C1038">
            <v>92.273475433768226</v>
          </cell>
          <cell r="D1038">
            <v>98.951330754577157</v>
          </cell>
          <cell r="E1038">
            <v>2.48872688861147</v>
          </cell>
          <cell r="F1038">
            <v>3.9002007846380709</v>
          </cell>
          <cell r="G1038">
            <v>0.10220279642535159</v>
          </cell>
        </row>
        <row r="1039">
          <cell r="A1039">
            <v>998.52</v>
          </cell>
          <cell r="B1039">
            <v>95.714112232647977</v>
          </cell>
          <cell r="C1039">
            <v>92.443767250962637</v>
          </cell>
          <cell r="D1039">
            <v>98.984457214333318</v>
          </cell>
          <cell r="E1039">
            <v>2.4814368000169211</v>
          </cell>
          <cell r="F1039">
            <v>3.8887855238469919</v>
          </cell>
          <cell r="G1039">
            <v>0.10189169522510269</v>
          </cell>
        </row>
        <row r="1040">
          <cell r="A1040">
            <v>999.01</v>
          </cell>
          <cell r="B1040">
            <v>95.813698867769276</v>
          </cell>
          <cell r="C1040">
            <v>92.598860757185037</v>
          </cell>
          <cell r="D1040">
            <v>99.028536978353515</v>
          </cell>
          <cell r="E1040">
            <v>2.4846799515556031</v>
          </cell>
          <cell r="F1040">
            <v>3.8880234375000002</v>
          </cell>
          <cell r="G1040">
            <v>0.10932807531326084</v>
          </cell>
        </row>
        <row r="1041">
          <cell r="A1041">
            <v>999.51</v>
          </cell>
          <cell r="B1041">
            <v>95.897079491461994</v>
          </cell>
          <cell r="C1041">
            <v>92.724421035343624</v>
          </cell>
          <cell r="D1041">
            <v>99.06973794758035</v>
          </cell>
          <cell r="E1041">
            <v>2.4783684750483341</v>
          </cell>
          <cell r="F1041">
            <v>3.8844137366607807</v>
          </cell>
          <cell r="G1041">
            <v>0.1012197792706926</v>
          </cell>
        </row>
        <row r="1042">
          <cell r="A1042">
            <v>1000</v>
          </cell>
          <cell r="B1042">
            <v>95.922367762606115</v>
          </cell>
          <cell r="C1042">
            <v>92.806639584572835</v>
          </cell>
          <cell r="D1042">
            <v>99.03809594063938</v>
          </cell>
          <cell r="E1042">
            <v>2.4827782406055978</v>
          </cell>
          <cell r="F1042">
            <v>3.8855569082624983</v>
          </cell>
          <cell r="G1042">
            <v>0.10861034588307315</v>
          </cell>
        </row>
        <row r="1043">
          <cell r="A1043">
            <v>1000.49</v>
          </cell>
          <cell r="B1043">
            <v>95.942579979381918</v>
          </cell>
          <cell r="C1043">
            <v>92.846500429058565</v>
          </cell>
          <cell r="D1043">
            <v>99.038659529705285</v>
          </cell>
          <cell r="E1043">
            <v>2.4760767781126174</v>
          </cell>
          <cell r="F1043">
            <v>3.8812803957051578</v>
          </cell>
          <cell r="G1043">
            <v>0.10055306159378777</v>
          </cell>
        </row>
        <row r="1044">
          <cell r="A1044">
            <v>1000.98</v>
          </cell>
          <cell r="B1044">
            <v>95.916304268385971</v>
          </cell>
          <cell r="C1044">
            <v>92.81916486686363</v>
          </cell>
          <cell r="D1044">
            <v>99.013443669908327</v>
          </cell>
          <cell r="E1044">
            <v>2.4683805407429289</v>
          </cell>
          <cell r="F1044">
            <v>3.8754254495088007</v>
          </cell>
          <cell r="G1044">
            <v>9.2479269599856667E-2</v>
          </cell>
        </row>
        <row r="1045">
          <cell r="A1045">
            <v>1001.47</v>
          </cell>
          <cell r="B1045">
            <v>95.878732592059464</v>
          </cell>
          <cell r="C1045">
            <v>92.762713757876071</v>
          </cell>
          <cell r="D1045">
            <v>98.994751426242871</v>
          </cell>
          <cell r="E1045">
            <v>2.4686044009434842</v>
          </cell>
          <cell r="F1045">
            <v>3.8759971096419563</v>
          </cell>
          <cell r="G1045">
            <v>9.2212414834522805E-2</v>
          </cell>
        </row>
        <row r="1046">
          <cell r="A1046">
            <v>1001.96</v>
          </cell>
          <cell r="B1046">
            <v>95.817253112054516</v>
          </cell>
          <cell r="C1046">
            <v>92.66390550517211</v>
          </cell>
          <cell r="D1046">
            <v>98.970600718936936</v>
          </cell>
          <cell r="E1046">
            <v>2.4652761237121616</v>
          </cell>
          <cell r="F1046">
            <v>3.8648204227994394</v>
          </cell>
          <cell r="G1046">
            <v>9.952671892502396E-2</v>
          </cell>
        </row>
        <row r="1047">
          <cell r="A1047">
            <v>1002.45</v>
          </cell>
          <cell r="B1047">
            <v>95.724256972953668</v>
          </cell>
          <cell r="C1047">
            <v>92.521232641037017</v>
          </cell>
          <cell r="D1047">
            <v>98.927281304870334</v>
          </cell>
          <cell r="E1047">
            <v>2.4654268556584009</v>
          </cell>
          <cell r="F1047">
            <v>3.8652949530055625</v>
          </cell>
          <cell r="G1047">
            <v>9.9235020059848827E-2</v>
          </cell>
        </row>
        <row r="1048">
          <cell r="A1048">
            <v>1002.94</v>
          </cell>
          <cell r="B1048">
            <v>95.61612022665966</v>
          </cell>
          <cell r="C1048">
            <v>92.355642603219607</v>
          </cell>
          <cell r="D1048">
            <v>98.876597850099714</v>
          </cell>
          <cell r="E1048">
            <v>2.4659213048316957</v>
          </cell>
          <cell r="F1048">
            <v>3.8663430143851993</v>
          </cell>
          <cell r="G1048">
            <v>9.8913841681892989E-2</v>
          </cell>
        </row>
        <row r="1049">
          <cell r="A1049">
            <v>1003.43</v>
          </cell>
          <cell r="B1049">
            <v>95.513979704667122</v>
          </cell>
          <cell r="C1049">
            <v>92.16</v>
          </cell>
          <cell r="D1049">
            <v>98.867874100216795</v>
          </cell>
          <cell r="E1049">
            <v>2.4593630123240833</v>
          </cell>
          <cell r="F1049">
            <v>3.8560896003289424</v>
          </cell>
          <cell r="G1049">
            <v>9.8614024236988715E-2</v>
          </cell>
        </row>
        <row r="1050">
          <cell r="A1050">
            <v>1003.92</v>
          </cell>
          <cell r="B1050">
            <v>95.363174013619272</v>
          </cell>
          <cell r="C1050">
            <v>91.92595849498737</v>
          </cell>
          <cell r="D1050">
            <v>98.80038953225116</v>
          </cell>
          <cell r="E1050">
            <v>2.4606984075843141</v>
          </cell>
          <cell r="F1050">
            <v>3.8524748496255592</v>
          </cell>
          <cell r="G1050">
            <v>0.10580325313667936</v>
          </cell>
        </row>
        <row r="1051">
          <cell r="A1051">
            <v>1004.4</v>
          </cell>
          <cell r="B1051">
            <v>95.212895363032274</v>
          </cell>
          <cell r="C1051">
            <v>91.668645424504476</v>
          </cell>
          <cell r="D1051">
            <v>98.757145301560072</v>
          </cell>
          <cell r="E1051">
            <v>2.4581219268407266</v>
          </cell>
          <cell r="F1051">
            <v>3.8546342073276216</v>
          </cell>
          <cell r="G1051">
            <v>9.7951094521926574E-2</v>
          </cell>
        </row>
        <row r="1052">
          <cell r="A1052">
            <v>1004.89</v>
          </cell>
          <cell r="B1052">
            <v>95.038101303397923</v>
          </cell>
          <cell r="C1052">
            <v>91.375419895608516</v>
          </cell>
          <cell r="D1052">
            <v>98.700782711187344</v>
          </cell>
          <cell r="E1052">
            <v>2.4556366743217035</v>
          </cell>
          <cell r="F1052">
            <v>3.8509163091023413</v>
          </cell>
          <cell r="G1052">
            <v>9.7627962265480553E-2</v>
          </cell>
        </row>
        <row r="1053">
          <cell r="A1053">
            <v>1005.61</v>
          </cell>
          <cell r="B1053">
            <v>94.783034526926428</v>
          </cell>
          <cell r="C1053">
            <v>90.944685587525683</v>
          </cell>
          <cell r="D1053">
            <v>98.62138346632716</v>
          </cell>
          <cell r="E1053">
            <v>2.4519822940407514</v>
          </cell>
          <cell r="F1053">
            <v>3.8454675972088235</v>
          </cell>
          <cell r="G1053">
            <v>9.7130091570474045E-2</v>
          </cell>
        </row>
        <row r="1054">
          <cell r="A1054">
            <v>1006.09</v>
          </cell>
          <cell r="B1054">
            <v>94.612230279099677</v>
          </cell>
          <cell r="C1054">
            <v>90.64863160508682</v>
          </cell>
          <cell r="D1054">
            <v>98.575828953112534</v>
          </cell>
          <cell r="E1054">
            <v>2.4451033789050913</v>
          </cell>
          <cell r="F1054">
            <v>3.8406566684166989</v>
          </cell>
          <cell r="G1054">
            <v>8.9385922289309333E-2</v>
          </cell>
        </row>
        <row r="1055">
          <cell r="A1055">
            <v>1006.58</v>
          </cell>
          <cell r="B1055">
            <v>94.454860776572389</v>
          </cell>
          <cell r="C1055">
            <v>90.349521998735511</v>
          </cell>
          <cell r="D1055">
            <v>98.560199554409252</v>
          </cell>
          <cell r="E1055">
            <v>2.4463518797824273</v>
          </cell>
          <cell r="F1055">
            <v>3.836930242509891</v>
          </cell>
          <cell r="G1055">
            <v>9.6540956427491387E-2</v>
          </cell>
        </row>
        <row r="1056">
          <cell r="A1056">
            <v>1007.06</v>
          </cell>
          <cell r="B1056">
            <v>94.279568497088547</v>
          </cell>
          <cell r="C1056">
            <v>90.0465761955723</v>
          </cell>
          <cell r="D1056">
            <v>98.512560798604781</v>
          </cell>
          <cell r="E1056">
            <v>2.44302665910141</v>
          </cell>
          <cell r="F1056">
            <v>3.8318480166156976</v>
          </cell>
          <cell r="G1056">
            <v>9.6243297433198469E-2</v>
          </cell>
        </row>
        <row r="1057">
          <cell r="A1057">
            <v>1007.54</v>
          </cell>
          <cell r="B1057">
            <v>94.10246996166083</v>
          </cell>
          <cell r="C1057">
            <v>89.744143020285961</v>
          </cell>
          <cell r="D1057">
            <v>98.460796903035714</v>
          </cell>
          <cell r="E1057">
            <v>2.4469691923317369</v>
          </cell>
          <cell r="F1057">
            <v>3.8325246798781358</v>
          </cell>
          <cell r="G1057">
            <v>0.10328253481580386</v>
          </cell>
        </row>
        <row r="1058">
          <cell r="A1058">
            <v>1008.02</v>
          </cell>
          <cell r="B1058">
            <v>93.950402242468812</v>
          </cell>
          <cell r="C1058">
            <v>89.477261203374752</v>
          </cell>
          <cell r="D1058">
            <v>98.423543281562857</v>
          </cell>
          <cell r="E1058">
            <v>2.4367702104468867</v>
          </cell>
          <cell r="F1058">
            <v>3.8282424719173016</v>
          </cell>
          <cell r="G1058">
            <v>8.8237330997146507E-2</v>
          </cell>
        </row>
        <row r="1059">
          <cell r="A1059">
            <v>1008.5</v>
          </cell>
          <cell r="B1059">
            <v>93.805629573106614</v>
          </cell>
          <cell r="C1059">
            <v>89.207819826612806</v>
          </cell>
          <cell r="D1059">
            <v>98.403439319600423</v>
          </cell>
          <cell r="E1059">
            <v>2.4415606144496822</v>
          </cell>
          <cell r="F1059">
            <v>3.8243418227193331</v>
          </cell>
          <cell r="G1059">
            <v>0.10269395050019819</v>
          </cell>
        </row>
        <row r="1060">
          <cell r="A1060">
            <v>1008.97</v>
          </cell>
          <cell r="B1060">
            <v>93.668590514603267</v>
          </cell>
          <cell r="C1060">
            <v>88.947408863381384</v>
          </cell>
          <cell r="D1060">
            <v>98.389772165825136</v>
          </cell>
          <cell r="E1060">
            <v>2.4371552089637452</v>
          </cell>
          <cell r="F1060">
            <v>3.8175357185176204</v>
          </cell>
          <cell r="G1060">
            <v>0.10239076978046477</v>
          </cell>
        </row>
        <row r="1061">
          <cell r="A1061">
            <v>1009.45</v>
          </cell>
          <cell r="B1061">
            <v>93.547747292987452</v>
          </cell>
          <cell r="C1061">
            <v>88.717669899825708</v>
          </cell>
          <cell r="D1061">
            <v>98.377824686149211</v>
          </cell>
          <cell r="E1061">
            <v>2.4393778162428381</v>
          </cell>
          <cell r="F1061">
            <v>3.8213272138239796</v>
          </cell>
          <cell r="G1061">
            <v>0.10209661520570211</v>
          </cell>
        </row>
        <row r="1062">
          <cell r="A1062">
            <v>1009.92</v>
          </cell>
          <cell r="B1062">
            <v>93.430200460930635</v>
          </cell>
          <cell r="C1062">
            <v>88.50974275454719</v>
          </cell>
          <cell r="D1062">
            <v>98.35065816731408</v>
          </cell>
          <cell r="E1062">
            <v>2.4327833947739395</v>
          </cell>
          <cell r="F1062">
            <v>3.8168503314305031</v>
          </cell>
          <cell r="G1062">
            <v>9.450387525975007E-2</v>
          </cell>
        </row>
        <row r="1063">
          <cell r="A1063">
            <v>1010.4</v>
          </cell>
          <cell r="B1063">
            <v>93.330445652179364</v>
          </cell>
          <cell r="C1063">
            <v>88.333626122682077</v>
          </cell>
          <cell r="D1063">
            <v>98.327265181676651</v>
          </cell>
          <cell r="E1063">
            <v>2.4304969337692781</v>
          </cell>
          <cell r="F1063">
            <v>3.813416490048787</v>
          </cell>
          <cell r="G1063">
            <v>9.4223254977572682E-2</v>
          </cell>
        </row>
        <row r="1064">
          <cell r="A1064">
            <v>1011.11</v>
          </cell>
          <cell r="B1064">
            <v>93.219166523758417</v>
          </cell>
          <cell r="C1064">
            <v>88.109265326481051</v>
          </cell>
          <cell r="D1064">
            <v>98.32906772103577</v>
          </cell>
          <cell r="E1064">
            <v>2.4282039992857345</v>
          </cell>
          <cell r="F1064">
            <v>3.8100720761296696</v>
          </cell>
          <cell r="G1064">
            <v>9.3817903409382064E-2</v>
          </cell>
        </row>
        <row r="1065">
          <cell r="A1065">
            <v>1011.58</v>
          </cell>
          <cell r="B1065">
            <v>93.157810648747386</v>
          </cell>
          <cell r="C1065">
            <v>87.983152358259787</v>
          </cell>
          <cell r="D1065">
            <v>98.332468939234985</v>
          </cell>
          <cell r="E1065">
            <v>2.4279802324204329</v>
          </cell>
          <cell r="F1065">
            <v>3.8041953655446847</v>
          </cell>
          <cell r="G1065">
            <v>0.10071625791000999</v>
          </cell>
        </row>
        <row r="1066">
          <cell r="A1066">
            <v>1012.05</v>
          </cell>
          <cell r="B1066">
            <v>93.126223532248943</v>
          </cell>
          <cell r="C1066">
            <v>87.90541683403849</v>
          </cell>
          <cell r="D1066">
            <v>98.347030230459396</v>
          </cell>
          <cell r="E1066">
            <v>2.4187238130599922</v>
          </cell>
          <cell r="F1066">
            <v>3.7953424293807125</v>
          </cell>
          <cell r="G1066">
            <v>9.3269589394093508E-2</v>
          </cell>
        </row>
        <row r="1067">
          <cell r="A1067">
            <v>1012.52</v>
          </cell>
          <cell r="B1067">
            <v>93.108030547753941</v>
          </cell>
          <cell r="C1067">
            <v>87.862603609217672</v>
          </cell>
          <cell r="D1067">
            <v>98.353457486290225</v>
          </cell>
          <cell r="E1067">
            <v>2.4206641462149543</v>
          </cell>
          <cell r="F1067">
            <v>3.7929507142386143</v>
          </cell>
          <cell r="G1067">
            <v>0.10013989963164042</v>
          </cell>
        </row>
        <row r="1068">
          <cell r="A1068">
            <v>1012.99</v>
          </cell>
          <cell r="B1068">
            <v>93.120759892279708</v>
          </cell>
          <cell r="C1068">
            <v>87.863226351020856</v>
          </cell>
          <cell r="D1068">
            <v>98.378293433538559</v>
          </cell>
          <cell r="E1068">
            <v>2.4140922349348113</v>
          </cell>
          <cell r="F1068">
            <v>3.794059775839798</v>
          </cell>
          <cell r="G1068">
            <v>8.5609750069874965E-2</v>
          </cell>
        </row>
        <row r="1069">
          <cell r="A1069">
            <v>1013.46</v>
          </cell>
          <cell r="B1069">
            <v>93.128537547992636</v>
          </cell>
          <cell r="C1069">
            <v>87.868323757671874</v>
          </cell>
          <cell r="D1069">
            <v>98.388751338313398</v>
          </cell>
          <cell r="E1069">
            <v>2.4116849364261297</v>
          </cell>
          <cell r="F1069">
            <v>3.7847291568070447</v>
          </cell>
          <cell r="G1069">
            <v>9.2458426843453179E-2</v>
          </cell>
        </row>
        <row r="1070">
          <cell r="A1070">
            <v>1013.93</v>
          </cell>
          <cell r="B1070">
            <v>93.164511788077164</v>
          </cell>
          <cell r="C1070">
            <v>87.893851793710652</v>
          </cell>
          <cell r="D1070">
            <v>98.435171782443661</v>
          </cell>
          <cell r="E1070">
            <v>2.4089180921163189</v>
          </cell>
          <cell r="F1070">
            <v>3.7861800743074876</v>
          </cell>
          <cell r="G1070">
            <v>8.5111091348278933E-2</v>
          </cell>
        </row>
        <row r="1071">
          <cell r="A1071">
            <v>1014.4</v>
          </cell>
          <cell r="B1071">
            <v>93.204451009957026</v>
          </cell>
          <cell r="C1071">
            <v>87.967796965791123</v>
          </cell>
          <cell r="D1071">
            <v>98.441105054122929</v>
          </cell>
          <cell r="E1071">
            <v>2.4126584284813517</v>
          </cell>
          <cell r="F1071">
            <v>3.7867142050192486</v>
          </cell>
          <cell r="G1071">
            <v>9.1924100688642568E-2</v>
          </cell>
        </row>
        <row r="1072">
          <cell r="A1072">
            <v>1015.09</v>
          </cell>
          <cell r="B1072">
            <v>93.332503191090751</v>
          </cell>
          <cell r="C1072">
            <v>88.142244612612075</v>
          </cell>
          <cell r="D1072">
            <v>98.522761769569414</v>
          </cell>
          <cell r="E1072">
            <v>2.4055909735004555</v>
          </cell>
          <cell r="F1072">
            <v>3.7757108476661196</v>
          </cell>
          <cell r="G1072">
            <v>9.1543387418262012E-2</v>
          </cell>
        </row>
        <row r="1073">
          <cell r="A1073">
            <v>1015.56</v>
          </cell>
          <cell r="B1073">
            <v>93.432337822321642</v>
          </cell>
          <cell r="C1073">
            <v>88.304476981228191</v>
          </cell>
          <cell r="D1073">
            <v>98.560198663415093</v>
          </cell>
          <cell r="E1073">
            <v>2.406877420652326</v>
          </cell>
          <cell r="F1073">
            <v>3.7835914009571763</v>
          </cell>
          <cell r="G1073">
            <v>8.4265590108181909E-2</v>
          </cell>
        </row>
        <row r="1074">
          <cell r="A1074">
            <v>1016.02</v>
          </cell>
          <cell r="B1074">
            <v>93.531993220057714</v>
          </cell>
          <cell r="C1074">
            <v>88.468018934739661</v>
          </cell>
          <cell r="D1074">
            <v>98.595967505375768</v>
          </cell>
          <cell r="E1074">
            <v>2.4008886454365044</v>
          </cell>
          <cell r="F1074">
            <v>3.7686116084465215</v>
          </cell>
          <cell r="G1074">
            <v>9.1012780314856878E-2</v>
          </cell>
        </row>
        <row r="1075">
          <cell r="A1075">
            <v>1016.48</v>
          </cell>
          <cell r="B1075">
            <v>93.647613831178234</v>
          </cell>
          <cell r="C1075">
            <v>88.665930838331619</v>
          </cell>
          <cell r="D1075">
            <v>98.629296824024863</v>
          </cell>
          <cell r="E1075">
            <v>2.4015722526773824</v>
          </cell>
          <cell r="F1075">
            <v>3.7699320910655403</v>
          </cell>
          <cell r="G1075">
            <v>9.0729391522839334E-2</v>
          </cell>
        </row>
        <row r="1076">
          <cell r="A1076">
            <v>1016.95</v>
          </cell>
          <cell r="B1076">
            <v>93.784001601480469</v>
          </cell>
          <cell r="C1076">
            <v>88.881592705231697</v>
          </cell>
          <cell r="D1076">
            <v>98.686410497729256</v>
          </cell>
          <cell r="E1076">
            <v>2.399644273805456</v>
          </cell>
          <cell r="F1076">
            <v>3.767029402831767</v>
          </cell>
          <cell r="G1076">
            <v>9.050179407120286E-2</v>
          </cell>
        </row>
        <row r="1077">
          <cell r="A1077">
            <v>1017.41</v>
          </cell>
          <cell r="B1077">
            <v>93.922861433327654</v>
          </cell>
          <cell r="C1077">
            <v>89.128342393777501</v>
          </cell>
          <cell r="D1077">
            <v>98.717380472877807</v>
          </cell>
          <cell r="E1077">
            <v>2.3965854703633171</v>
          </cell>
          <cell r="F1077">
            <v>3.7623494264748709</v>
          </cell>
          <cell r="G1077">
            <v>9.0234157633046069E-2</v>
          </cell>
        </row>
        <row r="1078">
          <cell r="A1078">
            <v>1018.1</v>
          </cell>
          <cell r="B1078">
            <v>94.151301772097085</v>
          </cell>
          <cell r="C1078">
            <v>89.509996691101605</v>
          </cell>
          <cell r="D1078">
            <v>98.792606853092565</v>
          </cell>
          <cell r="E1078">
            <v>2.3955938863680992</v>
          </cell>
          <cell r="F1078">
            <v>3.7610805412091821</v>
          </cell>
          <cell r="G1078">
            <v>8.9837096224720484E-2</v>
          </cell>
        </row>
        <row r="1079">
          <cell r="A1079">
            <v>1018.55</v>
          </cell>
          <cell r="B1079">
            <v>94.307007368796008</v>
          </cell>
          <cell r="C1079">
            <v>89.774596423627088</v>
          </cell>
          <cell r="D1079">
            <v>98.839418313964913</v>
          </cell>
          <cell r="E1079">
            <v>2.3857438328348062</v>
          </cell>
          <cell r="F1079">
            <v>3.7510210404026125</v>
          </cell>
          <cell r="G1079">
            <v>8.2711365166346404E-2</v>
          </cell>
        </row>
        <row r="1080">
          <cell r="A1080">
            <v>1019.01</v>
          </cell>
          <cell r="B1080">
            <v>94.488717295970531</v>
          </cell>
          <cell r="C1080">
            <v>90.087997163356022</v>
          </cell>
          <cell r="D1080">
            <v>98.88943742858504</v>
          </cell>
          <cell r="E1080">
            <v>2.393247012714899</v>
          </cell>
          <cell r="F1080">
            <v>3.7577274296472236</v>
          </cell>
          <cell r="G1080">
            <v>8.9334738370769246E-2</v>
          </cell>
        </row>
        <row r="1081">
          <cell r="A1081">
            <v>1019.47</v>
          </cell>
          <cell r="B1081">
            <v>94.646361808626949</v>
          </cell>
          <cell r="C1081">
            <v>90.361438469137497</v>
          </cell>
          <cell r="D1081">
            <v>98.931285148116416</v>
          </cell>
          <cell r="E1081">
            <v>2.3901213212494787</v>
          </cell>
          <cell r="F1081">
            <v>3.7529226698098892</v>
          </cell>
          <cell r="G1081">
            <v>8.9089305236596028E-2</v>
          </cell>
        </row>
        <row r="1082">
          <cell r="A1082">
            <v>1019.92</v>
          </cell>
          <cell r="B1082">
            <v>94.830394680473844</v>
          </cell>
          <cell r="C1082">
            <v>90.6807714291118</v>
          </cell>
          <cell r="D1082">
            <v>98.98</v>
          </cell>
          <cell r="E1082">
            <v>2.3881927798844922</v>
          </cell>
          <cell r="F1082">
            <v>3.7500443034683237</v>
          </cell>
          <cell r="G1082">
            <v>8.8830180433579889E-2</v>
          </cell>
        </row>
        <row r="1083">
          <cell r="A1083">
            <v>1020.6</v>
          </cell>
          <cell r="B1083">
            <v>95.101845922146566</v>
          </cell>
          <cell r="C1083">
            <v>91.158464569785295</v>
          </cell>
          <cell r="D1083">
            <v>99.045227274507823</v>
          </cell>
          <cell r="E1083">
            <v>2.3829064131812925</v>
          </cell>
          <cell r="F1083">
            <v>3.7418630882424853</v>
          </cell>
          <cell r="G1083">
            <v>8.8483966059479141E-2</v>
          </cell>
        </row>
        <row r="1084">
          <cell r="A1084">
            <v>1021.06</v>
          </cell>
          <cell r="B1084">
            <v>95.27822682415885</v>
          </cell>
          <cell r="C1084">
            <v>91.460706612247762</v>
          </cell>
          <cell r="D1084">
            <v>99.095747036069923</v>
          </cell>
          <cell r="E1084">
            <v>2.3797411479218695</v>
          </cell>
          <cell r="F1084">
            <v>3.7370231161557541</v>
          </cell>
          <cell r="G1084">
            <v>8.8203400649046498E-2</v>
          </cell>
        </row>
        <row r="1085">
          <cell r="A1085">
            <v>1021.51</v>
          </cell>
          <cell r="B1085">
            <v>95.457034955406385</v>
          </cell>
          <cell r="C1085">
            <v>91.792320618679781</v>
          </cell>
          <cell r="D1085">
            <v>99.121749292133003</v>
          </cell>
          <cell r="E1085">
            <v>2.38510873156133</v>
          </cell>
          <cell r="F1085">
            <v>3.7403956453616325</v>
          </cell>
          <cell r="G1085">
            <v>9.4722906420619743E-2</v>
          </cell>
        </row>
        <row r="1086">
          <cell r="A1086">
            <v>1021.96</v>
          </cell>
          <cell r="B1086">
            <v>95.633229863429079</v>
          </cell>
          <cell r="C1086">
            <v>92.090721635479511</v>
          </cell>
          <cell r="D1086">
            <v>99.175738091378648</v>
          </cell>
          <cell r="E1086">
            <v>2.3787378774291952</v>
          </cell>
          <cell r="F1086">
            <v>3.7358173536536912</v>
          </cell>
          <cell r="G1086">
            <v>8.7704062791276474E-2</v>
          </cell>
        </row>
        <row r="1087">
          <cell r="A1087">
            <v>1022.41</v>
          </cell>
          <cell r="B1087">
            <v>95.779584508365929</v>
          </cell>
          <cell r="C1087">
            <v>92.367888364601342</v>
          </cell>
          <cell r="D1087">
            <v>99.191280652130516</v>
          </cell>
          <cell r="E1087">
            <v>2.3752629795129963</v>
          </cell>
          <cell r="F1087">
            <v>3.7304607678459272</v>
          </cell>
          <cell r="G1087">
            <v>8.7449999218584068E-2</v>
          </cell>
        </row>
        <row r="1088">
          <cell r="A1088">
            <v>1023.08</v>
          </cell>
          <cell r="B1088">
            <v>96.010248425498645</v>
          </cell>
          <cell r="C1088">
            <v>92.788083505076216</v>
          </cell>
          <cell r="D1088">
            <v>99.232413345921088</v>
          </cell>
          <cell r="E1088">
            <v>2.3709845600338708</v>
          </cell>
          <cell r="F1088">
            <v>3.7238924058258833</v>
          </cell>
          <cell r="G1088">
            <v>8.7103612785387807E-2</v>
          </cell>
        </row>
        <row r="1089">
          <cell r="A1089">
            <v>1023.53</v>
          </cell>
          <cell r="B1089">
            <v>96.155303020865986</v>
          </cell>
          <cell r="C1089">
            <v>93.07076235782506</v>
          </cell>
          <cell r="D1089">
            <v>99.239843683906912</v>
          </cell>
          <cell r="E1089">
            <v>2.3716901609697847</v>
          </cell>
          <cell r="F1089">
            <v>3.7252461656037399</v>
          </cell>
          <cell r="G1089">
            <v>8.6822614934894585E-2</v>
          </cell>
        </row>
        <row r="1090">
          <cell r="A1090">
            <v>1023.98</v>
          </cell>
          <cell r="B1090">
            <v>96.288761855147285</v>
          </cell>
          <cell r="C1090">
            <v>93.302812960189598</v>
          </cell>
          <cell r="D1090">
            <v>99.274710750104973</v>
          </cell>
          <cell r="E1090">
            <v>2.3686607056142304</v>
          </cell>
          <cell r="F1090">
            <v>3.7205844169999169</v>
          </cell>
          <cell r="G1090">
            <v>8.6590889978564942E-2</v>
          </cell>
        </row>
        <row r="1091">
          <cell r="A1091">
            <v>1024.42</v>
          </cell>
          <cell r="B1091">
            <v>96.437933765124072</v>
          </cell>
          <cell r="C1091">
            <v>93.577848385687972</v>
          </cell>
          <cell r="D1091">
            <v>99.298019144560172</v>
          </cell>
          <cell r="E1091">
            <v>2.3666763276367351</v>
          </cell>
          <cell r="F1091">
            <v>3.7175903938133548</v>
          </cell>
          <cell r="G1091">
            <v>8.6364663006776712E-2</v>
          </cell>
        </row>
        <row r="1092">
          <cell r="A1092">
            <v>1025.0899999999999</v>
          </cell>
          <cell r="B1092">
            <v>96.618948621503051</v>
          </cell>
          <cell r="C1092">
            <v>93.904514906378708</v>
          </cell>
          <cell r="D1092">
            <v>99.333382336627395</v>
          </cell>
          <cell r="E1092">
            <v>2.368876455809287</v>
          </cell>
          <cell r="F1092">
            <v>3.7213626580846659</v>
          </cell>
          <cell r="G1092">
            <v>8.6049589012741526E-2</v>
          </cell>
        </row>
        <row r="1093">
          <cell r="A1093">
            <v>1025.53</v>
          </cell>
          <cell r="B1093">
            <v>96.710517860010611</v>
          </cell>
          <cell r="C1093">
            <v>94.089205712518194</v>
          </cell>
          <cell r="D1093">
            <v>99.331830007503029</v>
          </cell>
          <cell r="E1093">
            <v>2.3628037422627979</v>
          </cell>
          <cell r="F1093">
            <v>3.7118432948762834</v>
          </cell>
          <cell r="G1093">
            <v>8.5803365930241557E-2</v>
          </cell>
        </row>
        <row r="1094">
          <cell r="A1094">
            <v>1025.97</v>
          </cell>
          <cell r="B1094">
            <v>96.811115033569962</v>
          </cell>
          <cell r="C1094">
            <v>94.288924460307797</v>
          </cell>
          <cell r="D1094">
            <v>99.333305606832141</v>
          </cell>
          <cell r="E1094">
            <v>2.3638135269259499</v>
          </cell>
          <cell r="F1094">
            <v>3.7136366885642822</v>
          </cell>
          <cell r="G1094">
            <v>8.5581193146547316E-2</v>
          </cell>
        </row>
        <row r="1095">
          <cell r="A1095">
            <v>1026.42</v>
          </cell>
          <cell r="B1095">
            <v>96.877918461920174</v>
          </cell>
          <cell r="C1095">
            <v>94.430312332910574</v>
          </cell>
          <cell r="D1095">
            <v>99.325524590929774</v>
          </cell>
          <cell r="E1095">
            <v>2.3638679561977378</v>
          </cell>
          <cell r="F1095">
            <v>3.7086437806286159</v>
          </cell>
          <cell r="G1095">
            <v>9.1931186609705964E-2</v>
          </cell>
        </row>
        <row r="1096">
          <cell r="A1096">
            <v>1027.08</v>
          </cell>
          <cell r="B1096">
            <v>96.951887124802425</v>
          </cell>
          <cell r="C1096">
            <v>94.590337461364228</v>
          </cell>
          <cell r="D1096">
            <v>99.313436788240608</v>
          </cell>
          <cell r="E1096">
            <v>2.3523950584458251</v>
          </cell>
          <cell r="F1096">
            <v>3.7010486790841264</v>
          </cell>
          <cell r="G1096">
            <v>7.8479268036492217E-2</v>
          </cell>
        </row>
        <row r="1097">
          <cell r="A1097">
            <v>1027.52</v>
          </cell>
          <cell r="B1097">
            <v>96.999745327108414</v>
          </cell>
          <cell r="C1097">
            <v>94.697292507613966</v>
          </cell>
          <cell r="D1097">
            <v>99.302198146602862</v>
          </cell>
          <cell r="E1097">
            <v>2.3551476058646794</v>
          </cell>
          <cell r="F1097">
            <v>3.7004084318244881</v>
          </cell>
          <cell r="G1097">
            <v>8.4784671948748752E-2</v>
          </cell>
        </row>
        <row r="1098">
          <cell r="A1098">
            <v>1027.95</v>
          </cell>
          <cell r="B1098">
            <v>97.020585644556121</v>
          </cell>
          <cell r="C1098">
            <v>94.759657053532479</v>
          </cell>
          <cell r="D1098">
            <v>99.281514235579778</v>
          </cell>
          <cell r="E1098">
            <v>2.3518831860171896</v>
          </cell>
          <cell r="F1098">
            <v>3.6953688451553797</v>
          </cell>
          <cell r="G1098">
            <v>8.4555315590154806E-2</v>
          </cell>
        </row>
        <row r="1099">
          <cell r="A1099">
            <v>1028.6099999999999</v>
          </cell>
          <cell r="B1099">
            <v>97.041271433213439</v>
          </cell>
          <cell r="C1099">
            <v>94.817411117730515</v>
          </cell>
          <cell r="D1099">
            <v>99.265131748696348</v>
          </cell>
          <cell r="E1099">
            <v>2.3531743919425692</v>
          </cell>
          <cell r="F1099">
            <v>3.6977670744585134</v>
          </cell>
          <cell r="G1099">
            <v>8.4139940811996522E-2</v>
          </cell>
        </row>
        <row r="1100">
          <cell r="A1100">
            <v>1029.04</v>
          </cell>
          <cell r="B1100">
            <v>97.026535738487269</v>
          </cell>
          <cell r="C1100">
            <v>94.832366496729733</v>
          </cell>
          <cell r="D1100">
            <v>99.220704980244804</v>
          </cell>
          <cell r="E1100">
            <v>2.3507864260959415</v>
          </cell>
          <cell r="F1100">
            <v>3.6940856671655276</v>
          </cell>
          <cell r="G1100">
            <v>8.396576823497312E-2</v>
          </cell>
        </row>
        <row r="1101">
          <cell r="A1101">
            <v>1029.48</v>
          </cell>
          <cell r="B1101">
            <v>96.996178870472733</v>
          </cell>
          <cell r="C1101">
            <v>94.795186353340711</v>
          </cell>
          <cell r="D1101">
            <v>99.19717138760474</v>
          </cell>
          <cell r="E1101">
            <v>2.3421080043532161</v>
          </cell>
          <cell r="F1101">
            <v>3.6803627941074808</v>
          </cell>
          <cell r="G1101">
            <v>8.3762516072081544E-2</v>
          </cell>
        </row>
        <row r="1102">
          <cell r="A1102">
            <v>1029.9100000000001</v>
          </cell>
          <cell r="B1102">
            <v>96.962110689464524</v>
          </cell>
          <cell r="C1102">
            <v>94.771066445983081</v>
          </cell>
          <cell r="D1102">
            <v>99.153154932945966</v>
          </cell>
          <cell r="E1102">
            <v>2.3430974318412998</v>
          </cell>
          <cell r="F1102">
            <v>3.6821324463336036</v>
          </cell>
          <cell r="G1102">
            <v>8.3529305765595474E-2</v>
          </cell>
        </row>
        <row r="1103">
          <cell r="A1103">
            <v>1030.56</v>
          </cell>
          <cell r="B1103">
            <v>96.86930352373092</v>
          </cell>
          <cell r="C1103">
            <v>94.659825173308903</v>
          </cell>
          <cell r="D1103">
            <v>99.078781874152938</v>
          </cell>
          <cell r="E1103">
            <v>2.3446029534854267</v>
          </cell>
          <cell r="F1103">
            <v>3.6847866474182931</v>
          </cell>
          <cell r="G1103">
            <v>8.3222597697987011E-2</v>
          </cell>
        </row>
        <row r="1104">
          <cell r="A1104">
            <v>1031</v>
          </cell>
          <cell r="B1104">
            <v>96.812281907355768</v>
          </cell>
          <cell r="C1104">
            <v>94.588035506669272</v>
          </cell>
          <cell r="D1104">
            <v>99.036528308042264</v>
          </cell>
          <cell r="E1104">
            <v>2.3429696205718824</v>
          </cell>
          <cell r="F1104">
            <v>3.6772627848537063</v>
          </cell>
          <cell r="G1104">
            <v>8.9360760076631879E-2</v>
          </cell>
        </row>
        <row r="1105">
          <cell r="A1105">
            <v>1031.43</v>
          </cell>
          <cell r="B1105">
            <v>96.728668334861652</v>
          </cell>
          <cell r="C1105">
            <v>94.471541661028056</v>
          </cell>
          <cell r="D1105">
            <v>98.985795008695234</v>
          </cell>
          <cell r="E1105">
            <v>2.337503107825754</v>
          </cell>
          <cell r="F1105">
            <v>3.6738016300820853</v>
          </cell>
          <cell r="G1105">
            <v>8.27541780489017E-2</v>
          </cell>
        </row>
        <row r="1106">
          <cell r="A1106">
            <v>1032.07</v>
          </cell>
          <cell r="B1106">
            <v>96.586108506101766</v>
          </cell>
          <cell r="C1106">
            <v>94.273006397416765</v>
          </cell>
          <cell r="D1106">
            <v>98.899210614786767</v>
          </cell>
          <cell r="E1106">
            <v>2.337864525795764</v>
          </cell>
          <cell r="F1106">
            <v>3.6746771286691224</v>
          </cell>
          <cell r="G1106">
            <v>8.2382640755125497E-2</v>
          </cell>
        </row>
        <row r="1107">
          <cell r="A1107">
            <v>1032.5</v>
          </cell>
          <cell r="B1107">
            <v>96.487385662440133</v>
          </cell>
          <cell r="C1107">
            <v>94.121220042918466</v>
          </cell>
          <cell r="D1107">
            <v>98.853551281961799</v>
          </cell>
          <cell r="E1107">
            <v>2.3385833625425865</v>
          </cell>
          <cell r="F1107">
            <v>3.6709451711581522</v>
          </cell>
          <cell r="G1107">
            <v>8.8485261137483062E-2</v>
          </cell>
        </row>
        <row r="1108">
          <cell r="A1108">
            <v>1032.93</v>
          </cell>
          <cell r="B1108">
            <v>96.3757095286403</v>
          </cell>
          <cell r="C1108">
            <v>93.957341908147214</v>
          </cell>
          <cell r="D1108">
            <v>98.794077149133372</v>
          </cell>
          <cell r="E1108">
            <v>2.3307457657255748</v>
          </cell>
          <cell r="F1108">
            <v>3.663645049176802</v>
          </cell>
          <cell r="G1108">
            <v>8.1935219980147536E-2</v>
          </cell>
        </row>
        <row r="1109">
          <cell r="A1109">
            <v>1033.57</v>
          </cell>
          <cell r="B1109">
            <v>96.196450830350869</v>
          </cell>
          <cell r="C1109">
            <v>93.70180974625238</v>
          </cell>
          <cell r="D1109">
            <v>98.691091914449373</v>
          </cell>
          <cell r="E1109">
            <v>2.3288240999006011</v>
          </cell>
          <cell r="F1109">
            <v>3.6607892347763702</v>
          </cell>
          <cell r="G1109">
            <v>8.1661656330739268E-2</v>
          </cell>
        </row>
        <row r="1110">
          <cell r="A1110">
            <v>1033.99</v>
          </cell>
          <cell r="B1110">
            <v>96.050899453778271</v>
          </cell>
          <cell r="C1110">
            <v>93.481513613770559</v>
          </cell>
          <cell r="D1110">
            <v>98.620285293785969</v>
          </cell>
          <cell r="E1110">
            <v>2.3266106836355034</v>
          </cell>
          <cell r="F1110">
            <v>3.6574321946856503</v>
          </cell>
          <cell r="G1110">
            <v>8.1431123913944276E-2</v>
          </cell>
        </row>
        <row r="1111">
          <cell r="A1111">
            <v>1034.42</v>
          </cell>
          <cell r="B1111">
            <v>95.922861183016408</v>
          </cell>
          <cell r="C1111">
            <v>93.296903275564873</v>
          </cell>
          <cell r="D1111">
            <v>98.548819090467958</v>
          </cell>
          <cell r="E1111">
            <v>2.3242776579256392</v>
          </cell>
          <cell r="F1111">
            <v>3.6588583194376172</v>
          </cell>
          <cell r="G1111">
            <v>7.4982416554257539E-2</v>
          </cell>
        </row>
        <row r="1112">
          <cell r="A1112">
            <v>1035.06</v>
          </cell>
          <cell r="B1112">
            <v>95.705335123015772</v>
          </cell>
          <cell r="C1112">
            <v>92.971118631863902</v>
          </cell>
          <cell r="D1112">
            <v>98.439551614167655</v>
          </cell>
          <cell r="E1112">
            <v>2.3183481881802255</v>
          </cell>
          <cell r="F1112">
            <v>3.6496457606314041</v>
          </cell>
          <cell r="G1112">
            <v>7.4639175571196079E-2</v>
          </cell>
        </row>
        <row r="1113">
          <cell r="A1113">
            <v>1035.48</v>
          </cell>
          <cell r="B1113">
            <v>95.555693856837479</v>
          </cell>
          <cell r="C1113">
            <v>92.751491490920984</v>
          </cell>
          <cell r="D1113">
            <v>98.35989622275396</v>
          </cell>
          <cell r="E1113">
            <v>2.3278065768700902</v>
          </cell>
          <cell r="F1113">
            <v>3.6549898198120285</v>
          </cell>
          <cell r="G1113">
            <v>8.6875878975145121E-2</v>
          </cell>
        </row>
        <row r="1114">
          <cell r="A1114">
            <v>1035.9000000000001</v>
          </cell>
          <cell r="B1114">
            <v>95.406095686144027</v>
          </cell>
          <cell r="C1114">
            <v>92.530396996798956</v>
          </cell>
          <cell r="D1114">
            <v>98.281794375489113</v>
          </cell>
          <cell r="E1114">
            <v>2.3188507424035163</v>
          </cell>
          <cell r="F1114">
            <v>3.6458316523586762</v>
          </cell>
          <cell r="G1114">
            <v>8.0411919358687772E-2</v>
          </cell>
        </row>
        <row r="1115">
          <cell r="A1115">
            <v>1036.53</v>
          </cell>
          <cell r="B1115">
            <v>95.172824502143811</v>
          </cell>
          <cell r="C1115">
            <v>92.197075986465691</v>
          </cell>
          <cell r="D1115">
            <v>98.148573017821946</v>
          </cell>
          <cell r="E1115">
            <v>2.3149241574666464</v>
          </cell>
          <cell r="F1115">
            <v>3.6446967844791121</v>
          </cell>
          <cell r="G1115">
            <v>7.397733433440333E-2</v>
          </cell>
        </row>
        <row r="1116">
          <cell r="A1116">
            <v>1036.95</v>
          </cell>
          <cell r="B1116">
            <v>95.042163709565529</v>
          </cell>
          <cell r="C1116">
            <v>92.007866652992519</v>
          </cell>
          <cell r="D1116">
            <v>98.076460766138524</v>
          </cell>
          <cell r="E1116">
            <v>2.3166689202898048</v>
          </cell>
          <cell r="F1116">
            <v>3.6378329509497043</v>
          </cell>
          <cell r="G1116">
            <v>8.6046651892479134E-2</v>
          </cell>
        </row>
        <row r="1117">
          <cell r="A1117">
            <v>1037.58</v>
          </cell>
          <cell r="B1117">
            <v>94.803102875851437</v>
          </cell>
          <cell r="C1117">
            <v>91.659644937263579</v>
          </cell>
          <cell r="D1117">
            <v>97.94656081443928</v>
          </cell>
          <cell r="E1117">
            <v>2.3143885507278221</v>
          </cell>
          <cell r="F1117">
            <v>3.634461675971222</v>
          </cell>
          <cell r="G1117">
            <v>8.5700006491617492E-2</v>
          </cell>
        </row>
        <row r="1118">
          <cell r="A1118">
            <v>1038</v>
          </cell>
          <cell r="B1118">
            <v>94.669675789465629</v>
          </cell>
          <cell r="C1118">
            <v>91.468848378368293</v>
          </cell>
          <cell r="D1118">
            <v>97.870503200562979</v>
          </cell>
          <cell r="E1118">
            <v>2.3142067611014094</v>
          </cell>
          <cell r="F1118">
            <v>3.6392537185127183</v>
          </cell>
          <cell r="G1118">
            <v>7.9346374061921243E-2</v>
          </cell>
        </row>
        <row r="1119">
          <cell r="A1119">
            <v>1038.42</v>
          </cell>
          <cell r="B1119">
            <v>94.532663911192714</v>
          </cell>
          <cell r="C1119">
            <v>91.271034694698812</v>
          </cell>
          <cell r="D1119">
            <v>97.794293127686615</v>
          </cell>
          <cell r="E1119">
            <v>2.316050461941241</v>
          </cell>
          <cell r="F1119">
            <v>3.6374866207533154</v>
          </cell>
          <cell r="G1119">
            <v>8.5242647940837815E-2</v>
          </cell>
        </row>
        <row r="1120">
          <cell r="A1120">
            <v>1039.04</v>
          </cell>
          <cell r="B1120">
            <v>94.305037375276243</v>
          </cell>
          <cell r="C1120">
            <v>90.967702042024484</v>
          </cell>
          <cell r="D1120">
            <v>97.642372708527986</v>
          </cell>
          <cell r="E1120">
            <v>2.3080274548653938</v>
          </cell>
          <cell r="F1120">
            <v>3.6298071493664157</v>
          </cell>
          <cell r="G1120">
            <v>7.8795973022768098E-2</v>
          </cell>
        </row>
        <row r="1121">
          <cell r="A1121">
            <v>1039.46</v>
          </cell>
          <cell r="B1121">
            <v>94.172715733309786</v>
          </cell>
          <cell r="C1121">
            <v>90.778230458249425</v>
          </cell>
          <cell r="D1121">
            <v>97.567201008370134</v>
          </cell>
          <cell r="E1121">
            <v>2.3035928525303424</v>
          </cell>
          <cell r="F1121">
            <v>3.6228419894558304</v>
          </cell>
          <cell r="G1121">
            <v>7.8633218240897709E-2</v>
          </cell>
        </row>
        <row r="1122">
          <cell r="A1122">
            <v>1040.08</v>
          </cell>
          <cell r="B1122">
            <v>93.980865149112603</v>
          </cell>
          <cell r="C1122">
            <v>90.531420786584832</v>
          </cell>
          <cell r="D1122">
            <v>97.430309511640374</v>
          </cell>
          <cell r="E1122">
            <v>2.3061989751617742</v>
          </cell>
          <cell r="F1122">
            <v>3.6224858936629425</v>
          </cell>
          <cell r="G1122">
            <v>8.4290583244870682E-2</v>
          </cell>
        </row>
        <row r="1123">
          <cell r="A1123">
            <v>1040.49</v>
          </cell>
          <cell r="B1123">
            <v>93.869742703432522</v>
          </cell>
          <cell r="C1123">
            <v>90.388298929900571</v>
          </cell>
          <cell r="D1123">
            <v>97.351186476964472</v>
          </cell>
          <cell r="E1123">
            <v>2.298733909779112</v>
          </cell>
          <cell r="F1123">
            <v>3.6155141484572186</v>
          </cell>
          <cell r="G1123">
            <v>7.8075133986701101E-2</v>
          </cell>
        </row>
        <row r="1124">
          <cell r="A1124">
            <v>1040.9100000000001</v>
          </cell>
          <cell r="B1124">
            <v>93.742569348693536</v>
          </cell>
          <cell r="C1124">
            <v>90.226539780383021</v>
          </cell>
          <cell r="D1124">
            <v>97.258598917004036</v>
          </cell>
          <cell r="E1124">
            <v>2.3023715232171651</v>
          </cell>
          <cell r="F1124">
            <v>3.6214565458653931</v>
          </cell>
          <cell r="G1124">
            <v>7.7922364102589306E-2</v>
          </cell>
        </row>
        <row r="1125">
          <cell r="A1125">
            <v>1041.53</v>
          </cell>
          <cell r="B1125">
            <v>93.595997262880047</v>
          </cell>
          <cell r="C1125">
            <v>90.049789643184226</v>
          </cell>
          <cell r="D1125">
            <v>97.142204882575868</v>
          </cell>
          <cell r="E1125">
            <v>2.2976653228937365</v>
          </cell>
          <cell r="F1125">
            <v>3.6141571158428833</v>
          </cell>
          <cell r="G1125">
            <v>7.7634250983868752E-2</v>
          </cell>
        </row>
        <row r="1126">
          <cell r="A1126">
            <v>1041.94</v>
          </cell>
          <cell r="B1126">
            <v>93.500189764837202</v>
          </cell>
          <cell r="C1126">
            <v>89.944540944532619</v>
          </cell>
          <cell r="D1126">
            <v>97.055838585141785</v>
          </cell>
          <cell r="E1126">
            <v>2.2973761073442667</v>
          </cell>
          <cell r="F1126">
            <v>3.6138783908004442</v>
          </cell>
          <cell r="G1126">
            <v>7.7404226187978473E-2</v>
          </cell>
        </row>
        <row r="1127">
          <cell r="A1127">
            <v>1042.55</v>
          </cell>
          <cell r="B1127">
            <v>93.398866189533265</v>
          </cell>
          <cell r="C1127">
            <v>89.836504172575502</v>
          </cell>
          <cell r="D1127">
            <v>96.961228206491015</v>
          </cell>
          <cell r="E1127">
            <v>2.2934105933538782</v>
          </cell>
          <cell r="F1127">
            <v>3.6077892910745861</v>
          </cell>
          <cell r="G1127">
            <v>7.7084572864524303E-2</v>
          </cell>
        </row>
        <row r="1128">
          <cell r="A1128">
            <v>1042.96</v>
          </cell>
          <cell r="B1128">
            <v>93.324297322884533</v>
          </cell>
          <cell r="C1128">
            <v>89.768360480389759</v>
          </cell>
          <cell r="D1128">
            <v>96.880234165379306</v>
          </cell>
          <cell r="E1128">
            <v>2.2943999527534666</v>
          </cell>
          <cell r="F1128">
            <v>3.6048063890471824</v>
          </cell>
          <cell r="G1128">
            <v>8.2791919197955158E-2</v>
          </cell>
        </row>
        <row r="1129">
          <cell r="A1129">
            <v>1043.58</v>
          </cell>
          <cell r="B1129">
            <v>93.225710247363025</v>
          </cell>
          <cell r="C1129">
            <v>89.697771865317193</v>
          </cell>
          <cell r="D1129">
            <v>96.753648629408858</v>
          </cell>
          <cell r="E1129">
            <v>2.2920081243289356</v>
          </cell>
          <cell r="F1129">
            <v>3.6012306561886875</v>
          </cell>
          <cell r="G1129">
            <v>8.247792842201182E-2</v>
          </cell>
        </row>
        <row r="1130">
          <cell r="A1130">
            <v>1043.99</v>
          </cell>
          <cell r="B1130">
            <v>93.174728786504602</v>
          </cell>
          <cell r="C1130">
            <v>89.65667378791197</v>
          </cell>
          <cell r="D1130">
            <v>96.692783785097248</v>
          </cell>
          <cell r="E1130">
            <v>2.2897499926208744</v>
          </cell>
          <cell r="F1130">
            <v>3.6024993262695619</v>
          </cell>
          <cell r="G1130">
            <v>7.6375827404796884E-2</v>
          </cell>
        </row>
        <row r="1131">
          <cell r="A1131">
            <v>1044.5999999999999</v>
          </cell>
          <cell r="B1131">
            <v>93.132149060713573</v>
          </cell>
          <cell r="C1131">
            <v>89.663464244163137</v>
          </cell>
          <cell r="D1131">
            <v>96.600833877264009</v>
          </cell>
          <cell r="E1131">
            <v>2.2848614895886823</v>
          </cell>
          <cell r="F1131">
            <v>3.5949099279575374</v>
          </cell>
          <cell r="G1131">
            <v>7.6085569230443045E-2</v>
          </cell>
        </row>
        <row r="1132">
          <cell r="A1132">
            <v>1045.01</v>
          </cell>
          <cell r="B1132">
            <v>93.096076860922238</v>
          </cell>
          <cell r="C1132">
            <v>89.664882752278317</v>
          </cell>
          <cell r="D1132">
            <v>96.527270969566175</v>
          </cell>
          <cell r="E1132">
            <v>2.2861028830362811</v>
          </cell>
          <cell r="F1132">
            <v>3.5970499160204108</v>
          </cell>
          <cell r="G1132">
            <v>7.5893371047048963E-2</v>
          </cell>
        </row>
        <row r="1133">
          <cell r="A1133">
            <v>1045.4100000000001</v>
          </cell>
          <cell r="B1133">
            <v>93.079157332689533</v>
          </cell>
          <cell r="C1133">
            <v>89.710956354391584</v>
          </cell>
          <cell r="D1133">
            <v>96.447358310987468</v>
          </cell>
          <cell r="E1133">
            <v>2.2813953283685278</v>
          </cell>
          <cell r="F1133">
            <v>3.5896657733141106</v>
          </cell>
          <cell r="G1133">
            <v>7.5708440094417226E-2</v>
          </cell>
        </row>
        <row r="1134">
          <cell r="A1134">
            <v>1046.02</v>
          </cell>
          <cell r="B1134">
            <v>93.073088917522554</v>
          </cell>
          <cell r="C1134">
            <v>89.784802924069496</v>
          </cell>
          <cell r="D1134">
            <v>96.361374910975613</v>
          </cell>
          <cell r="E1134">
            <v>2.2817965309042241</v>
          </cell>
          <cell r="F1134">
            <v>3.5858843465853916</v>
          </cell>
          <cell r="G1134">
            <v>8.1237628576708271E-2</v>
          </cell>
        </row>
        <row r="1135">
          <cell r="A1135">
            <v>1046.43</v>
          </cell>
          <cell r="B1135">
            <v>93.06873912795362</v>
          </cell>
          <cell r="C1135">
            <v>89.854711460801497</v>
          </cell>
          <cell r="D1135">
            <v>96.282766795105758</v>
          </cell>
          <cell r="E1135">
            <v>2.2828241921366499</v>
          </cell>
          <cell r="F1135">
            <v>3.5877035423951429</v>
          </cell>
          <cell r="G1135">
            <v>8.1018956279371293E-2</v>
          </cell>
        </row>
        <row r="1136">
          <cell r="A1136">
            <v>1047.03</v>
          </cell>
          <cell r="B1136">
            <v>93.102101010966692</v>
          </cell>
          <cell r="C1136">
            <v>89.998395463967455</v>
          </cell>
          <cell r="D1136">
            <v>96.205806557965943</v>
          </cell>
          <cell r="E1136">
            <v>2.2779794198938021</v>
          </cell>
          <cell r="F1136">
            <v>3.5802019089156754</v>
          </cell>
          <cell r="G1136">
            <v>8.0706453643010767E-2</v>
          </cell>
        </row>
        <row r="1137">
          <cell r="A1137">
            <v>1047.44</v>
          </cell>
          <cell r="B1137">
            <v>93.134257622581814</v>
          </cell>
          <cell r="C1137">
            <v>90.100962159171445</v>
          </cell>
          <cell r="D1137">
            <v>96.167553085992182</v>
          </cell>
          <cell r="E1137">
            <v>2.2808791007378129</v>
          </cell>
          <cell r="F1137">
            <v>3.5850158878564247</v>
          </cell>
          <cell r="G1137">
            <v>8.0488341655095177E-2</v>
          </cell>
        </row>
        <row r="1138">
          <cell r="A1138">
            <v>1048.04</v>
          </cell>
          <cell r="B1138">
            <v>93.182440336178445</v>
          </cell>
          <cell r="C1138">
            <v>90.29</v>
          </cell>
          <cell r="D1138">
            <v>96.074792278420063</v>
          </cell>
          <cell r="E1138">
            <v>2.2740361097493902</v>
          </cell>
          <cell r="F1138">
            <v>3.5743239581122128</v>
          </cell>
          <cell r="G1138">
            <v>8.0167271858514327E-2</v>
          </cell>
        </row>
        <row r="1139">
          <cell r="A1139">
            <v>1048.44</v>
          </cell>
          <cell r="B1139">
            <v>93.232821625809635</v>
          </cell>
          <cell r="C1139">
            <v>90.415135048438273</v>
          </cell>
          <cell r="D1139">
            <v>96.05050820318101</v>
          </cell>
          <cell r="E1139">
            <v>2.2726964386474475</v>
          </cell>
          <cell r="F1139">
            <v>3.5723313959912968</v>
          </cell>
          <cell r="G1139">
            <v>7.9978632305774788E-2</v>
          </cell>
        </row>
        <row r="1140">
          <cell r="A1140">
            <v>1049.05</v>
          </cell>
          <cell r="B1140">
            <v>93.332411558354877</v>
          </cell>
          <cell r="C1140">
            <v>90.67348551875827</v>
          </cell>
          <cell r="D1140">
            <v>95.991337597951485</v>
          </cell>
          <cell r="E1140">
            <v>2.2734741647022507</v>
          </cell>
          <cell r="F1140">
            <v>3.5738124476878887</v>
          </cell>
          <cell r="G1140">
            <v>7.9682769794640534E-2</v>
          </cell>
        </row>
        <row r="1141">
          <cell r="A1141">
            <v>1049.45</v>
          </cell>
          <cell r="B1141">
            <v>93.388698266495879</v>
          </cell>
          <cell r="C1141">
            <v>90.8284107672266</v>
          </cell>
          <cell r="D1141">
            <v>95.948985765765144</v>
          </cell>
          <cell r="E1141">
            <v>2.2706474823394167</v>
          </cell>
          <cell r="F1141">
            <v>3.5694578473627234</v>
          </cell>
          <cell r="G1141">
            <v>7.9472655475429102E-2</v>
          </cell>
        </row>
        <row r="1142">
          <cell r="A1142">
            <v>1050.05</v>
          </cell>
          <cell r="B1142">
            <v>93.504110977066418</v>
          </cell>
          <cell r="C1142">
            <v>91.09355044674345</v>
          </cell>
          <cell r="D1142">
            <v>95.914671507389386</v>
          </cell>
          <cell r="E1142">
            <v>2.2681772367699122</v>
          </cell>
          <cell r="F1142">
            <v>3.5657659126063059</v>
          </cell>
          <cell r="G1142">
            <v>7.9147082781942407E-2</v>
          </cell>
        </row>
        <row r="1143">
          <cell r="A1143">
            <v>1050.45</v>
          </cell>
          <cell r="B1143">
            <v>93.57195324516826</v>
          </cell>
          <cell r="C1143">
            <v>91.257164649379519</v>
          </cell>
          <cell r="D1143">
            <v>95.886741840957001</v>
          </cell>
          <cell r="E1143">
            <v>2.2635574845541604</v>
          </cell>
          <cell r="F1143">
            <v>3.5585441740191825</v>
          </cell>
          <cell r="G1143">
            <v>7.8934751584342877E-2</v>
          </cell>
        </row>
        <row r="1144">
          <cell r="A1144">
            <v>1051.05</v>
          </cell>
          <cell r="B1144">
            <v>93.694853365053234</v>
          </cell>
          <cell r="C1144">
            <v>91.562045620764906</v>
          </cell>
          <cell r="D1144">
            <v>95.827661109341577</v>
          </cell>
          <cell r="E1144">
            <v>2.2644380085114522</v>
          </cell>
          <cell r="F1144">
            <v>3.5602111578986548</v>
          </cell>
          <cell r="G1144">
            <v>7.8612069649585975E-2</v>
          </cell>
        </row>
        <row r="1145">
          <cell r="A1145">
            <v>1051.45</v>
          </cell>
          <cell r="B1145">
            <v>93.778543860968114</v>
          </cell>
          <cell r="C1145">
            <v>91.749330051954487</v>
          </cell>
          <cell r="D1145">
            <v>95.807757669981754</v>
          </cell>
          <cell r="E1145">
            <v>2.2624349093844991</v>
          </cell>
          <cell r="F1145">
            <v>3.5571676434213275</v>
          </cell>
          <cell r="G1145">
            <v>7.8410264492338955E-2</v>
          </cell>
        </row>
        <row r="1146">
          <cell r="A1146">
            <v>1052.05</v>
          </cell>
          <cell r="B1146">
            <v>93.899295685241867</v>
          </cell>
          <cell r="C1146">
            <v>92.030114873178917</v>
          </cell>
          <cell r="D1146">
            <v>95.768476497304817</v>
          </cell>
          <cell r="E1146">
            <v>2.2590159259524483</v>
          </cell>
          <cell r="F1146">
            <v>3.5519040232916144</v>
          </cell>
          <cell r="G1146">
            <v>7.8151822790378939E-2</v>
          </cell>
        </row>
        <row r="1147">
          <cell r="A1147">
            <v>1052.45</v>
          </cell>
          <cell r="B1147">
            <v>93.981330467860161</v>
          </cell>
          <cell r="C1147">
            <v>92.213183594771849</v>
          </cell>
          <cell r="D1147">
            <v>95.749477340948474</v>
          </cell>
          <cell r="E1147">
            <v>2.2573852706988888</v>
          </cell>
          <cell r="F1147">
            <v>3.549440933771804</v>
          </cell>
          <cell r="G1147">
            <v>7.7969374183022411E-2</v>
          </cell>
        </row>
        <row r="1148">
          <cell r="A1148">
            <v>1053.04</v>
          </cell>
          <cell r="B1148">
            <v>94.120288362041236</v>
          </cell>
          <cell r="C1148">
            <v>92.512616831983024</v>
          </cell>
          <cell r="D1148">
            <v>95.727959892099463</v>
          </cell>
          <cell r="E1148">
            <v>2.2581942454132862</v>
          </cell>
          <cell r="F1148">
            <v>3.5510189065956803</v>
          </cell>
          <cell r="G1148">
            <v>7.7614857581972216E-2</v>
          </cell>
        </row>
        <row r="1149">
          <cell r="A1149">
            <v>1053.44</v>
          </cell>
          <cell r="B1149">
            <v>94.203183047737781</v>
          </cell>
          <cell r="C1149">
            <v>92.704214571280289</v>
          </cell>
          <cell r="D1149">
            <v>95.702151524195273</v>
          </cell>
          <cell r="E1149">
            <v>2.2560652557104803</v>
          </cell>
          <cell r="F1149">
            <v>3.5433405967342857</v>
          </cell>
          <cell r="G1149">
            <v>8.295476550310385E-2</v>
          </cell>
        </row>
        <row r="1150">
          <cell r="A1150">
            <v>1054.04</v>
          </cell>
          <cell r="B1150">
            <v>94.340545761572201</v>
          </cell>
          <cell r="C1150">
            <v>92.982901678792743</v>
          </cell>
          <cell r="D1150">
            <v>95.698189844351646</v>
          </cell>
          <cell r="E1150">
            <v>2.2524960263348563</v>
          </cell>
          <cell r="F1150">
            <v>3.542269312560177</v>
          </cell>
          <cell r="G1150">
            <v>7.7155411969491314E-2</v>
          </cell>
        </row>
        <row r="1151">
          <cell r="A1151">
            <v>1054.44</v>
          </cell>
          <cell r="B1151">
            <v>94.416482572860673</v>
          </cell>
          <cell r="C1151">
            <v>93.149144688256229</v>
          </cell>
          <cell r="D1151">
            <v>95.683820457465103</v>
          </cell>
          <cell r="E1151">
            <v>2.2497792064071458</v>
          </cell>
          <cell r="F1151">
            <v>3.5381038675482928</v>
          </cell>
          <cell r="G1151">
            <v>7.6928578378925708E-2</v>
          </cell>
        </row>
        <row r="1152">
          <cell r="A1152">
            <v>1055.03</v>
          </cell>
          <cell r="B1152">
            <v>94.547741056202653</v>
          </cell>
          <cell r="C1152">
            <v>93.402225912078208</v>
          </cell>
          <cell r="D1152">
            <v>95.693256200327099</v>
          </cell>
          <cell r="E1152">
            <v>2.2485593493681044</v>
          </cell>
          <cell r="F1152">
            <v>3.5363838314977851</v>
          </cell>
          <cell r="G1152">
            <v>7.6638909363978006E-2</v>
          </cell>
        </row>
        <row r="1153">
          <cell r="A1153">
            <v>1055.43</v>
          </cell>
          <cell r="B1153">
            <v>94.625331838526463</v>
          </cell>
          <cell r="C1153">
            <v>93.556372556622037</v>
          </cell>
          <cell r="D1153">
            <v>95.69429112043089</v>
          </cell>
          <cell r="E1153">
            <v>2.2514630943079652</v>
          </cell>
          <cell r="F1153">
            <v>3.5367772568624347</v>
          </cell>
          <cell r="G1153">
            <v>8.1954617537886826E-2</v>
          </cell>
        </row>
        <row r="1154">
          <cell r="A1154">
            <v>1056.02</v>
          </cell>
          <cell r="B1154">
            <v>94.727249513104198</v>
          </cell>
          <cell r="C1154">
            <v>93.756486476667177</v>
          </cell>
          <cell r="D1154">
            <v>95.698012549541204</v>
          </cell>
          <cell r="E1154">
            <v>2.2472554676082459</v>
          </cell>
          <cell r="F1154">
            <v>3.534655535685395</v>
          </cell>
          <cell r="G1154">
            <v>7.6191515609748683E-2</v>
          </cell>
        </row>
        <row r="1155">
          <cell r="A1155">
            <v>1056.42</v>
          </cell>
          <cell r="B1155">
            <v>94.788916832921061</v>
          </cell>
          <cell r="C1155">
            <v>93.873206716398798</v>
          </cell>
          <cell r="D1155">
            <v>95.704626949443323</v>
          </cell>
          <cell r="E1155">
            <v>2.2455258101415914</v>
          </cell>
          <cell r="F1155">
            <v>3.5320438099638292</v>
          </cell>
          <cell r="G1155">
            <v>7.5996857828396935E-2</v>
          </cell>
        </row>
        <row r="1156">
          <cell r="A1156">
            <v>1057.01</v>
          </cell>
          <cell r="B1156">
            <v>94.887901839505048</v>
          </cell>
          <cell r="C1156">
            <v>94.050384601769508</v>
          </cell>
          <cell r="D1156">
            <v>95.725419077240574</v>
          </cell>
          <cell r="E1156">
            <v>2.2437481388336851</v>
          </cell>
          <cell r="F1156">
            <v>3.5294308125938496</v>
          </cell>
          <cell r="G1156">
            <v>7.5707761925058722E-2</v>
          </cell>
        </row>
        <row r="1157">
          <cell r="A1157">
            <v>1057.4100000000001</v>
          </cell>
          <cell r="B1157">
            <v>94.931473933258175</v>
          </cell>
          <cell r="C1157">
            <v>94.123891756299699</v>
          </cell>
          <cell r="D1157">
            <v>95.739056110216652</v>
          </cell>
          <cell r="E1157">
            <v>2.2442875615873712</v>
          </cell>
          <cell r="F1157">
            <v>3.526150377236013</v>
          </cell>
          <cell r="G1157">
            <v>8.0887151629726123E-2</v>
          </cell>
        </row>
        <row r="1158">
          <cell r="A1158">
            <v>1058</v>
          </cell>
          <cell r="B1158">
            <v>94.993668836323792</v>
          </cell>
          <cell r="C1158">
            <v>94.233448492482651</v>
          </cell>
          <cell r="D1158">
            <v>95.753889180164947</v>
          </cell>
          <cell r="E1158">
            <v>2.2376247716574063</v>
          </cell>
          <cell r="F1158">
            <v>3.5200468750000002</v>
          </cell>
          <cell r="G1158">
            <v>7.5184019197789068E-2</v>
          </cell>
        </row>
        <row r="1159">
          <cell r="A1159">
            <v>1058.5999999999999</v>
          </cell>
          <cell r="B1159">
            <v>95.045072839400035</v>
          </cell>
          <cell r="C1159">
            <v>94.295333438675343</v>
          </cell>
          <cell r="D1159">
            <v>95.794812240124742</v>
          </cell>
          <cell r="E1159">
            <v>2.2387475988584034</v>
          </cell>
          <cell r="F1159">
            <v>3.522036427326237</v>
          </cell>
          <cell r="G1159">
            <v>7.4949663559010879E-2</v>
          </cell>
        </row>
        <row r="1160">
          <cell r="A1160">
            <v>1058.99</v>
          </cell>
          <cell r="B1160">
            <v>95.075347591666898</v>
          </cell>
          <cell r="C1160">
            <v>94.318744193507158</v>
          </cell>
          <cell r="D1160">
            <v>95.831950989826638</v>
          </cell>
          <cell r="E1160">
            <v>2.236887960438982</v>
          </cell>
          <cell r="F1160">
            <v>3.5149644601794998</v>
          </cell>
          <cell r="G1160">
            <v>8.0070190429687493E-2</v>
          </cell>
        </row>
        <row r="1161">
          <cell r="A1161">
            <v>1059.58</v>
          </cell>
          <cell r="B1161">
            <v>95.078864993425796</v>
          </cell>
          <cell r="C1161">
            <v>94.301022426006938</v>
          </cell>
          <cell r="D1161">
            <v>95.856707560844654</v>
          </cell>
          <cell r="E1161">
            <v>2.2377613175788054</v>
          </cell>
          <cell r="F1161">
            <v>3.516604919188258</v>
          </cell>
          <cell r="G1161">
            <v>7.9766486172288098E-2</v>
          </cell>
        </row>
        <row r="1162">
          <cell r="A1162">
            <v>1059.98</v>
          </cell>
          <cell r="B1162">
            <v>95.079331889157217</v>
          </cell>
          <cell r="C1162">
            <v>94.275364083112834</v>
          </cell>
          <cell r="D1162">
            <v>95.8832996952016</v>
          </cell>
          <cell r="E1162">
            <v>2.2339922348009282</v>
          </cell>
          <cell r="F1162">
            <v>3.5149608357647901</v>
          </cell>
          <cell r="G1162">
            <v>7.4283424895869143E-2</v>
          </cell>
        </row>
        <row r="1163">
          <cell r="A1163">
            <v>1060.57</v>
          </cell>
          <cell r="B1163">
            <v>95.068384454963933</v>
          </cell>
          <cell r="C1163">
            <v>94.199502455752253</v>
          </cell>
          <cell r="D1163">
            <v>95.9372664541756</v>
          </cell>
          <cell r="E1163">
            <v>2.2335412102490597</v>
          </cell>
          <cell r="F1163">
            <v>3.5102584354973754</v>
          </cell>
          <cell r="G1163">
            <v>7.9259376126400591E-2</v>
          </cell>
        </row>
        <row r="1164">
          <cell r="A1164">
            <v>1060.97</v>
          </cell>
          <cell r="B1164">
            <v>95.049569826795718</v>
          </cell>
          <cell r="C1164">
            <v>94.123648595766383</v>
          </cell>
          <cell r="D1164">
            <v>95.975491057825053</v>
          </cell>
          <cell r="E1164">
            <v>2.2265090087675841</v>
          </cell>
          <cell r="F1164">
            <v>3.5033891853985333</v>
          </cell>
          <cell r="G1164">
            <v>7.3781535787001556E-2</v>
          </cell>
        </row>
        <row r="1165">
          <cell r="A1165">
            <v>1061.56</v>
          </cell>
          <cell r="B1165">
            <v>95.001445283466921</v>
          </cell>
          <cell r="C1165">
            <v>93.983918707489494</v>
          </cell>
          <cell r="D1165">
            <v>96.018971859444363</v>
          </cell>
          <cell r="E1165">
            <v>2.231200102269395</v>
          </cell>
          <cell r="F1165">
            <v>3.5068887227806638</v>
          </cell>
          <cell r="G1165">
            <v>7.8789301062961087E-2</v>
          </cell>
        </row>
        <row r="1166">
          <cell r="A1166">
            <v>1061.95</v>
          </cell>
          <cell r="B1166">
            <v>94.966837368019071</v>
          </cell>
          <cell r="C1166">
            <v>93.876380329651184</v>
          </cell>
          <cell r="D1166">
            <v>96.057294406386944</v>
          </cell>
          <cell r="E1166">
            <v>2.2267979894364469</v>
          </cell>
          <cell r="F1166">
            <v>3.5041706029542001</v>
          </cell>
          <cell r="G1166">
            <v>7.3382725180143771E-2</v>
          </cell>
        </row>
        <row r="1167">
          <cell r="A1167">
            <v>1062.55</v>
          </cell>
          <cell r="B1167">
            <v>94.889007368981567</v>
          </cell>
          <cell r="C1167">
            <v>93.646456249548706</v>
          </cell>
          <cell r="D1167">
            <v>96.131558488414441</v>
          </cell>
          <cell r="E1167">
            <v>2.2296038267538476</v>
          </cell>
          <cell r="F1167">
            <v>3.504659221581079</v>
          </cell>
          <cell r="G1167">
            <v>7.8383626531346784E-2</v>
          </cell>
        </row>
        <row r="1168">
          <cell r="A1168">
            <v>1062.94</v>
          </cell>
          <cell r="B1168">
            <v>94.829739932664893</v>
          </cell>
          <cell r="C1168">
            <v>93.484606180916515</v>
          </cell>
          <cell r="D1168">
            <v>96.174873684413285</v>
          </cell>
          <cell r="E1168">
            <v>2.2248248266445758</v>
          </cell>
          <cell r="F1168">
            <v>3.4971811740287557</v>
          </cell>
          <cell r="G1168">
            <v>7.8173185753206864E-2</v>
          </cell>
        </row>
        <row r="1169">
          <cell r="A1169">
            <v>1063.54</v>
          </cell>
          <cell r="B1169">
            <v>94.70515038247504</v>
          </cell>
          <cell r="C1169">
            <v>93.183559051803996</v>
          </cell>
          <cell r="D1169">
            <v>96.226741713146083</v>
          </cell>
          <cell r="E1169">
            <v>2.2237726914339646</v>
          </cell>
          <cell r="F1169">
            <v>3.4956591515210151</v>
          </cell>
          <cell r="G1169">
            <v>7.7971443466660378E-2</v>
          </cell>
        </row>
        <row r="1170">
          <cell r="A1170">
            <v>1063.93</v>
          </cell>
          <cell r="B1170">
            <v>94.636818368259128</v>
          </cell>
          <cell r="C1170">
            <v>92.986662770487911</v>
          </cell>
          <cell r="D1170">
            <v>96.286973966030345</v>
          </cell>
          <cell r="E1170">
            <v>2.2221159442591905</v>
          </cell>
          <cell r="F1170">
            <v>3.4889908315252649</v>
          </cell>
          <cell r="G1170">
            <v>8.2993349111800438E-2</v>
          </cell>
        </row>
        <row r="1171">
          <cell r="A1171">
            <v>1064.52</v>
          </cell>
          <cell r="B1171">
            <v>94.502706241361835</v>
          </cell>
          <cell r="C1171">
            <v>92.642656460893633</v>
          </cell>
          <cell r="D1171">
            <v>96.362756021830023</v>
          </cell>
          <cell r="E1171">
            <v>2.2239788980377049</v>
          </cell>
          <cell r="F1171">
            <v>3.4922022840911282</v>
          </cell>
          <cell r="G1171">
            <v>8.2704940961499704E-2</v>
          </cell>
        </row>
        <row r="1172">
          <cell r="A1172">
            <v>1064.92</v>
          </cell>
          <cell r="B1172">
            <v>94.398751090284776</v>
          </cell>
          <cell r="C1172">
            <v>92.400940043804383</v>
          </cell>
          <cell r="D1172">
            <v>96.396562136765155</v>
          </cell>
          <cell r="E1172">
            <v>2.2186354107186772</v>
          </cell>
          <cell r="F1172">
            <v>3.4879182015995429</v>
          </cell>
          <cell r="G1172">
            <v>7.7373069437926642E-2</v>
          </cell>
        </row>
        <row r="1173">
          <cell r="A1173">
            <v>1065.51</v>
          </cell>
          <cell r="B1173">
            <v>94.235092254741943</v>
          </cell>
          <cell r="C1173">
            <v>92.00777240717251</v>
          </cell>
          <cell r="D1173">
            <v>96.46241210231139</v>
          </cell>
          <cell r="E1173">
            <v>2.2158096704478614</v>
          </cell>
          <cell r="F1173">
            <v>3.48353922514687</v>
          </cell>
          <cell r="G1173">
            <v>7.7195309462135889E-2</v>
          </cell>
        </row>
        <row r="1174">
          <cell r="A1174">
            <v>1065.9100000000001</v>
          </cell>
          <cell r="B1174">
            <v>94.11735014893199</v>
          </cell>
          <cell r="C1174">
            <v>91.731491962870734</v>
          </cell>
          <cell r="D1174">
            <v>96.503208334993261</v>
          </cell>
          <cell r="E1174">
            <v>2.217357781313908</v>
          </cell>
          <cell r="F1174">
            <v>3.4861566400675046</v>
          </cell>
          <cell r="G1174">
            <v>7.7019762543435205E-2</v>
          </cell>
        </row>
        <row r="1175">
          <cell r="A1175">
            <v>1066.5</v>
          </cell>
          <cell r="B1175">
            <v>93.936597526922469</v>
          </cell>
          <cell r="C1175">
            <v>91.276154272260015</v>
          </cell>
          <cell r="D1175">
            <v>96.597040781584937</v>
          </cell>
          <cell r="E1175">
            <v>2.2146671588173183</v>
          </cell>
          <cell r="F1175">
            <v>3.482038426226771</v>
          </cell>
          <cell r="G1175">
            <v>7.678628485117317E-2</v>
          </cell>
        </row>
        <row r="1176">
          <cell r="A1176">
            <v>1067.0999999999999</v>
          </cell>
          <cell r="B1176">
            <v>93.74544456233761</v>
          </cell>
          <cell r="C1176">
            <v>90.81877860122097</v>
          </cell>
          <cell r="D1176">
            <v>96.672110523454251</v>
          </cell>
          <cell r="E1176">
            <v>2.2139953902401102</v>
          </cell>
          <cell r="F1176">
            <v>3.4770219850870276</v>
          </cell>
          <cell r="G1176">
            <v>8.1713299121435393E-2</v>
          </cell>
        </row>
        <row r="1177">
          <cell r="A1177">
            <v>1067.5</v>
          </cell>
          <cell r="B1177">
            <v>93.621730716883434</v>
          </cell>
          <cell r="C1177">
            <v>90.516720851595352</v>
          </cell>
          <cell r="D1177">
            <v>96.726740582171516</v>
          </cell>
          <cell r="E1177">
            <v>2.2099185908445396</v>
          </cell>
          <cell r="F1177">
            <v>3.4747154724874707</v>
          </cell>
          <cell r="G1177">
            <v>7.6442841079740864E-2</v>
          </cell>
        </row>
        <row r="1178">
          <cell r="A1178">
            <v>1068.0899999999999</v>
          </cell>
          <cell r="B1178">
            <v>93.41</v>
          </cell>
          <cell r="C1178">
            <v>90.022963887457848</v>
          </cell>
          <cell r="D1178">
            <v>96.797219494277684</v>
          </cell>
          <cell r="E1178">
            <v>2.2083938733197899</v>
          </cell>
          <cell r="F1178">
            <v>3.4684265394054634</v>
          </cell>
          <cell r="G1178">
            <v>8.1254572382750537E-2</v>
          </cell>
        </row>
        <row r="1179">
          <cell r="A1179">
            <v>1068.49</v>
          </cell>
          <cell r="B1179">
            <v>93.284458840706449</v>
          </cell>
          <cell r="C1179">
            <v>89.705093469897719</v>
          </cell>
          <cell r="D1179">
            <v>96.86382421151518</v>
          </cell>
          <cell r="E1179">
            <v>2.2067145621688007</v>
          </cell>
          <cell r="F1179">
            <v>3.4699052553192589</v>
          </cell>
          <cell r="G1179">
            <v>7.6047555188528085E-2</v>
          </cell>
        </row>
        <row r="1180">
          <cell r="A1180">
            <v>1069.0899999999999</v>
          </cell>
          <cell r="B1180">
            <v>93.079948787149391</v>
          </cell>
          <cell r="C1180">
            <v>89.223605702537185</v>
          </cell>
          <cell r="D1180">
            <v>96.936291871761611</v>
          </cell>
          <cell r="E1180">
            <v>2.2086531990862439</v>
          </cell>
          <cell r="F1180">
            <v>3.4691184425989281</v>
          </cell>
          <cell r="G1180">
            <v>8.0908344923828174E-2</v>
          </cell>
        </row>
        <row r="1181">
          <cell r="A1181">
            <v>1069.49</v>
          </cell>
          <cell r="B1181">
            <v>92.946877907874239</v>
          </cell>
          <cell r="C1181">
            <v>88.892791075317518</v>
          </cell>
          <cell r="D1181">
            <v>97.000964740430945</v>
          </cell>
          <cell r="E1181">
            <v>2.2105282293784554</v>
          </cell>
          <cell r="F1181">
            <v>3.4722786799981287</v>
          </cell>
          <cell r="G1181">
            <v>8.0708108759250149E-2</v>
          </cell>
        </row>
        <row r="1182">
          <cell r="A1182">
            <v>1070.08</v>
          </cell>
          <cell r="B1182">
            <v>92.751333977404386</v>
          </cell>
          <cell r="C1182">
            <v>88.407486529142815</v>
          </cell>
          <cell r="D1182">
            <v>97.09518142566597</v>
          </cell>
          <cell r="E1182">
            <v>2.2045329302233503</v>
          </cell>
          <cell r="F1182">
            <v>3.4628450129889874</v>
          </cell>
          <cell r="G1182">
            <v>8.0509594210467078E-2</v>
          </cell>
        </row>
        <row r="1183">
          <cell r="A1183">
            <v>1070.48</v>
          </cell>
          <cell r="B1183">
            <v>92.615257840877518</v>
          </cell>
          <cell r="C1183">
            <v>88.076347898245459</v>
          </cell>
          <cell r="D1183">
            <v>97.154167783509592</v>
          </cell>
          <cell r="E1183">
            <v>2.2009389153710686</v>
          </cell>
          <cell r="F1183">
            <v>3.4612415684230684</v>
          </cell>
          <cell r="G1183">
            <v>7.5325870213301602E-2</v>
          </cell>
        </row>
        <row r="1184">
          <cell r="A1184">
            <v>1071.08</v>
          </cell>
          <cell r="B1184">
            <v>92.410974383860037</v>
          </cell>
          <cell r="C1184">
            <v>87.583741427241875</v>
          </cell>
          <cell r="D1184">
            <v>97.238207340478212</v>
          </cell>
          <cell r="E1184">
            <v>2.2010841422970837</v>
          </cell>
          <cell r="F1184">
            <v>3.4616166338776182</v>
          </cell>
          <cell r="G1184">
            <v>7.5147492247144509E-2</v>
          </cell>
        </row>
        <row r="1185">
          <cell r="A1185">
            <v>1071.48</v>
          </cell>
          <cell r="B1185">
            <v>92.278050651350355</v>
          </cell>
          <cell r="C1185">
            <v>87.275799615029044</v>
          </cell>
          <cell r="D1185">
            <v>97.280301687671681</v>
          </cell>
          <cell r="E1185">
            <v>2.1991822273525323</v>
          </cell>
          <cell r="F1185">
            <v>3.4586990911588034</v>
          </cell>
          <cell r="G1185">
            <v>7.499059075656074E-2</v>
          </cell>
        </row>
        <row r="1186">
          <cell r="A1186">
            <v>1072.08</v>
          </cell>
          <cell r="B1186">
            <v>92.096429136146313</v>
          </cell>
          <cell r="C1186">
            <v>86.801477988104708</v>
          </cell>
          <cell r="D1186">
            <v>97.391380284187917</v>
          </cell>
          <cell r="E1186">
            <v>2.1958944037672103</v>
          </cell>
          <cell r="F1186">
            <v>3.4535878750738274</v>
          </cell>
          <cell r="G1186">
            <v>7.4803963692136849E-2</v>
          </cell>
        </row>
        <row r="1187">
          <cell r="A1187">
            <v>1072.49</v>
          </cell>
          <cell r="B1187">
            <v>91.971633911479984</v>
          </cell>
          <cell r="C1187">
            <v>86.512447054707778</v>
          </cell>
          <cell r="D1187">
            <v>97.430820768252175</v>
          </cell>
          <cell r="E1187">
            <v>2.1980578520264773</v>
          </cell>
          <cell r="F1187">
            <v>3.4531838052344774</v>
          </cell>
          <cell r="G1187">
            <v>7.9635947509858071E-2</v>
          </cell>
        </row>
        <row r="1188">
          <cell r="A1188">
            <v>1073.0899999999999</v>
          </cell>
          <cell r="B1188">
            <v>91.803460287949505</v>
          </cell>
          <cell r="C1188">
            <v>86.079312852913219</v>
          </cell>
          <cell r="D1188">
            <v>97.527607722985792</v>
          </cell>
          <cell r="E1188">
            <v>2.1975266172301873</v>
          </cell>
          <cell r="F1188">
            <v>3.4524375648782981</v>
          </cell>
          <cell r="G1188">
            <v>7.9506278362501917E-2</v>
          </cell>
        </row>
        <row r="1189">
          <cell r="A1189">
            <v>1073.49</v>
          </cell>
          <cell r="B1189">
            <v>91.697391959121447</v>
          </cell>
          <cell r="C1189">
            <v>85.804818426671531</v>
          </cell>
          <cell r="D1189">
            <v>97.589965491571363</v>
          </cell>
          <cell r="E1189">
            <v>2.1986331820345981</v>
          </cell>
          <cell r="F1189">
            <v>3.4543132757949202</v>
          </cell>
          <cell r="G1189">
            <v>7.9374769325546157E-2</v>
          </cell>
        </row>
        <row r="1190">
          <cell r="A1190">
            <v>1074.0899999999999</v>
          </cell>
          <cell r="B1190">
            <v>91.554316866975313</v>
          </cell>
          <cell r="C1190">
            <v>85.426224530661472</v>
          </cell>
          <cell r="D1190">
            <v>97.682409203289168</v>
          </cell>
          <cell r="E1190">
            <v>2.1930860328916766</v>
          </cell>
          <cell r="F1190">
            <v>3.4456190227486609</v>
          </cell>
          <cell r="G1190">
            <v>7.9148287347526672E-2</v>
          </cell>
        </row>
        <row r="1191">
          <cell r="A1191">
            <v>1074.5</v>
          </cell>
          <cell r="B1191">
            <v>91.456131346479225</v>
          </cell>
          <cell r="C1191">
            <v>85.167612290821822</v>
          </cell>
          <cell r="D1191">
            <v>97.744650402136628</v>
          </cell>
          <cell r="E1191">
            <v>2.192640635282634</v>
          </cell>
          <cell r="F1191">
            <v>3.4489626482452729</v>
          </cell>
          <cell r="G1191">
            <v>7.4077960258676911E-2</v>
          </cell>
        </row>
        <row r="1192">
          <cell r="A1192">
            <v>1075.0999999999999</v>
          </cell>
          <cell r="B1192">
            <v>91.316593329185096</v>
          </cell>
          <cell r="C1192">
            <v>84.811002920145199</v>
          </cell>
          <cell r="D1192">
            <v>97.822183738224993</v>
          </cell>
          <cell r="E1192">
            <v>2.1897393343776184</v>
          </cell>
          <cell r="F1192">
            <v>3.4444563257139493</v>
          </cell>
          <cell r="G1192">
            <v>7.3908261612800022E-2</v>
          </cell>
        </row>
        <row r="1193">
          <cell r="A1193">
            <v>1075.51</v>
          </cell>
          <cell r="B1193">
            <v>91.251387086546714</v>
          </cell>
          <cell r="C1193">
            <v>84.617816575187248</v>
          </cell>
          <cell r="D1193">
            <v>97.884957597906165</v>
          </cell>
          <cell r="E1193">
            <v>2.1912635787701085</v>
          </cell>
          <cell r="F1193">
            <v>3.4430668290071589</v>
          </cell>
          <cell r="G1193">
            <v>7.8693621281268555E-2</v>
          </cell>
        </row>
        <row r="1194">
          <cell r="A1194">
            <v>1075.9100000000001</v>
          </cell>
          <cell r="B1194">
            <v>91.163672999698676</v>
          </cell>
          <cell r="C1194">
            <v>84.40090475983304</v>
          </cell>
          <cell r="D1194">
            <v>97.926441239564312</v>
          </cell>
          <cell r="E1194">
            <v>2.1902194139210027</v>
          </cell>
          <cell r="F1194">
            <v>3.4415134876663083</v>
          </cell>
          <cell r="G1194">
            <v>7.8546968259120553E-2</v>
          </cell>
        </row>
        <row r="1195">
          <cell r="A1195">
            <v>1076.52</v>
          </cell>
          <cell r="B1195">
            <v>91.079371505020049</v>
          </cell>
          <cell r="C1195">
            <v>84.132871785087318</v>
          </cell>
          <cell r="D1195">
            <v>98.025871224952795</v>
          </cell>
          <cell r="E1195">
            <v>2.1875816108415123</v>
          </cell>
          <cell r="F1195">
            <v>3.441350505694615</v>
          </cell>
          <cell r="G1195">
            <v>7.3475089564755597E-2</v>
          </cell>
        </row>
        <row r="1196">
          <cell r="A1196">
            <v>1076.93</v>
          </cell>
          <cell r="B1196">
            <v>91.035229845884729</v>
          </cell>
          <cell r="C1196">
            <v>83.980224983831889</v>
          </cell>
          <cell r="D1196">
            <v>98.090234707937569</v>
          </cell>
          <cell r="E1196">
            <v>2.1867763300212104</v>
          </cell>
          <cell r="F1196">
            <v>3.4362452747984089</v>
          </cell>
          <cell r="G1196">
            <v>7.8246066544409854E-2</v>
          </cell>
        </row>
        <row r="1197">
          <cell r="A1197">
            <v>1077.54</v>
          </cell>
          <cell r="B1197">
            <v>90.94919057934861</v>
          </cell>
          <cell r="C1197">
            <v>83.739855932020618</v>
          </cell>
          <cell r="D1197">
            <v>98.158525226676602</v>
          </cell>
          <cell r="E1197">
            <v>2.1845673142352151</v>
          </cell>
          <cell r="F1197">
            <v>3.436764034907986</v>
          </cell>
          <cell r="G1197">
            <v>7.3179584835448466E-2</v>
          </cell>
        </row>
        <row r="1198">
          <cell r="A1198">
            <v>1077.95</v>
          </cell>
          <cell r="B1198">
            <v>90.925173552930715</v>
          </cell>
          <cell r="C1198">
            <v>83.629945136788464</v>
          </cell>
          <cell r="D1198">
            <v>98.220401969072967</v>
          </cell>
          <cell r="E1198">
            <v>2.1860770966691141</v>
          </cell>
          <cell r="F1198">
            <v>3.435381500551502</v>
          </cell>
          <cell r="G1198">
            <v>7.7927317648851066E-2</v>
          </cell>
        </row>
        <row r="1199">
          <cell r="A1199">
            <v>1078.56</v>
          </cell>
          <cell r="B1199">
            <v>90.877334794835875</v>
          </cell>
          <cell r="C1199">
            <v>83.473102385641738</v>
          </cell>
          <cell r="D1199">
            <v>98.281567204030011</v>
          </cell>
          <cell r="E1199">
            <v>2.1832501074900432</v>
          </cell>
          <cell r="F1199">
            <v>3.4348869612039588</v>
          </cell>
          <cell r="G1199">
            <v>7.2891513475138309E-2</v>
          </cell>
        </row>
        <row r="1200">
          <cell r="A1200">
            <v>1078.97</v>
          </cell>
          <cell r="B1200">
            <v>90.866155991771933</v>
          </cell>
          <cell r="C1200">
            <v>83.397838378208334</v>
          </cell>
          <cell r="D1200">
            <v>98.334473605335518</v>
          </cell>
          <cell r="E1200">
            <v>2.182594690585316</v>
          </cell>
          <cell r="F1200">
            <v>3.4339232180347317</v>
          </cell>
          <cell r="G1200">
            <v>7.2785358627217342E-2</v>
          </cell>
        </row>
        <row r="1201">
          <cell r="A1201">
            <v>1079.5899999999999</v>
          </cell>
          <cell r="B1201">
            <v>90.846809023543244</v>
          </cell>
          <cell r="C1201">
            <v>83.295680105809339</v>
          </cell>
          <cell r="D1201">
            <v>98.397937941277164</v>
          </cell>
          <cell r="E1201">
            <v>2.1808701337288188</v>
          </cell>
          <cell r="F1201">
            <v>3.4274105251778852</v>
          </cell>
          <cell r="G1201">
            <v>7.7477110985281289E-2</v>
          </cell>
        </row>
        <row r="1202">
          <cell r="A1202">
            <v>1080</v>
          </cell>
          <cell r="B1202">
            <v>90.864652688882984</v>
          </cell>
          <cell r="C1202">
            <v>83.265072333800177</v>
          </cell>
          <cell r="D1202">
            <v>98.464233043965805</v>
          </cell>
          <cell r="E1202">
            <v>2.1779084187066369</v>
          </cell>
          <cell r="F1202">
            <v>3.4266311301739893</v>
          </cell>
          <cell r="G1202">
            <v>7.2527924695787255E-2</v>
          </cell>
        </row>
        <row r="1203">
          <cell r="A1203">
            <v>1080.4100000000001</v>
          </cell>
          <cell r="B1203">
            <v>90.870357061562174</v>
          </cell>
          <cell r="C1203">
            <v>83.242554873273662</v>
          </cell>
          <cell r="D1203">
            <v>98.498159249850701</v>
          </cell>
          <cell r="E1203">
            <v>2.1817414697204875</v>
          </cell>
          <cell r="F1203">
            <v>3.4251273949698793</v>
          </cell>
          <cell r="G1203">
            <v>8.2073695728626092E-2</v>
          </cell>
        </row>
        <row r="1204">
          <cell r="A1204">
            <v>1081.03</v>
          </cell>
          <cell r="B1204">
            <v>90.915493288810012</v>
          </cell>
          <cell r="C1204">
            <v>83.242553537042909</v>
          </cell>
          <cell r="D1204">
            <v>98.588433040577115</v>
          </cell>
          <cell r="E1204">
            <v>2.1798585618941289</v>
          </cell>
          <cell r="F1204">
            <v>3.4261164285247343</v>
          </cell>
          <cell r="G1204">
            <v>7.7071588132340552E-2</v>
          </cell>
        </row>
        <row r="1205">
          <cell r="A1205">
            <v>1081.44</v>
          </cell>
          <cell r="B1205">
            <v>90.94757928824292</v>
          </cell>
          <cell r="C1205">
            <v>83.273933789504781</v>
          </cell>
          <cell r="D1205">
            <v>98.62122478698106</v>
          </cell>
          <cell r="E1205">
            <v>2.1772499169213901</v>
          </cell>
          <cell r="F1205">
            <v>3.4220476013371801</v>
          </cell>
          <cell r="G1205">
            <v>7.6940332171304818E-2</v>
          </cell>
        </row>
        <row r="1206">
          <cell r="A1206">
            <v>1082.06</v>
          </cell>
          <cell r="B1206">
            <v>90.98251202416813</v>
          </cell>
          <cell r="C1206">
            <v>83.304442083925665</v>
          </cell>
          <cell r="D1206">
            <v>98.660581964410611</v>
          </cell>
          <cell r="E1206">
            <v>2.1801007384603301</v>
          </cell>
          <cell r="F1206">
            <v>3.4228929342885444</v>
          </cell>
          <cell r="G1206">
            <v>8.1585309059980154E-2</v>
          </cell>
        </row>
        <row r="1207">
          <cell r="A1207">
            <v>1082.48</v>
          </cell>
          <cell r="B1207">
            <v>91.034674605743362</v>
          </cell>
          <cell r="C1207">
            <v>83.365072082544444</v>
          </cell>
          <cell r="D1207">
            <v>98.704277128942266</v>
          </cell>
          <cell r="E1207">
            <v>2.1777784366182176</v>
          </cell>
          <cell r="F1207">
            <v>3.41925863127467</v>
          </cell>
          <cell r="G1207">
            <v>8.1483584143097518E-2</v>
          </cell>
        </row>
        <row r="1208">
          <cell r="A1208">
            <v>1083.0999999999999</v>
          </cell>
          <cell r="B1208">
            <v>91.125692718795051</v>
          </cell>
          <cell r="C1208">
            <v>83.485008927151569</v>
          </cell>
          <cell r="D1208">
            <v>98.766376510438533</v>
          </cell>
          <cell r="E1208">
            <v>2.1734490913562592</v>
          </cell>
          <cell r="F1208">
            <v>3.4163304375219612</v>
          </cell>
          <cell r="G1208">
            <v>7.6485135810066732E-2</v>
          </cell>
        </row>
        <row r="1209">
          <cell r="A1209">
            <v>1083.52</v>
          </cell>
          <cell r="B1209">
            <v>91.188035557045907</v>
          </cell>
          <cell r="C1209">
            <v>83.571235648872658</v>
          </cell>
          <cell r="D1209">
            <v>98.804835465219156</v>
          </cell>
          <cell r="E1209">
            <v>2.1705229679101667</v>
          </cell>
          <cell r="F1209">
            <v>3.4155050343208582</v>
          </cell>
          <cell r="G1209">
            <v>7.1664642919260793E-2</v>
          </cell>
        </row>
        <row r="1210">
          <cell r="A1210">
            <v>1083.94</v>
          </cell>
          <cell r="B1210">
            <v>91.25533399223491</v>
          </cell>
          <cell r="C1210">
            <v>83.672400847436705</v>
          </cell>
          <cell r="D1210">
            <v>98.838267137033128</v>
          </cell>
          <cell r="E1210">
            <v>2.1696195253668673</v>
          </cell>
          <cell r="F1210">
            <v>3.4103153663603862</v>
          </cell>
          <cell r="G1210">
            <v>7.6344842783251959E-2</v>
          </cell>
        </row>
        <row r="1211">
          <cell r="A1211">
            <v>1084.56</v>
          </cell>
          <cell r="B1211">
            <v>91.349485652346843</v>
          </cell>
          <cell r="C1211">
            <v>83.825628935462191</v>
          </cell>
          <cell r="D1211">
            <v>98.873342369231494</v>
          </cell>
          <cell r="E1211">
            <v>2.1728526415659823</v>
          </cell>
          <cell r="F1211">
            <v>3.4118111712876513</v>
          </cell>
          <cell r="G1211">
            <v>8.0941319022401023E-2</v>
          </cell>
        </row>
        <row r="1212">
          <cell r="A1212">
            <v>1084.98</v>
          </cell>
          <cell r="B1212">
            <v>91.43342944876747</v>
          </cell>
          <cell r="C1212">
            <v>83.968364620810618</v>
          </cell>
          <cell r="D1212">
            <v>98.898494276724307</v>
          </cell>
          <cell r="E1212">
            <v>2.1685475899797466</v>
          </cell>
          <cell r="F1212">
            <v>3.4088004510092738</v>
          </cell>
          <cell r="G1212">
            <v>7.6094616197900755E-2</v>
          </cell>
        </row>
        <row r="1213">
          <cell r="A1213">
            <v>1085.4000000000001</v>
          </cell>
          <cell r="B1213">
            <v>91.520660322662167</v>
          </cell>
          <cell r="C1213">
            <v>84.101358750806781</v>
          </cell>
          <cell r="D1213">
            <v>98.939961894517552</v>
          </cell>
          <cell r="E1213">
            <v>2.1703386192191045</v>
          </cell>
          <cell r="F1213">
            <v>3.4079366989891557</v>
          </cell>
          <cell r="G1213">
            <v>8.0756364701765185E-2</v>
          </cell>
        </row>
        <row r="1214">
          <cell r="A1214">
            <v>1086.03</v>
          </cell>
          <cell r="B1214">
            <v>91.66012025299068</v>
          </cell>
          <cell r="C1214">
            <v>84.351229064962368</v>
          </cell>
          <cell r="D1214">
            <v>98.969011441019006</v>
          </cell>
          <cell r="E1214">
            <v>2.1687209960459124</v>
          </cell>
          <cell r="F1214">
            <v>3.4054972371472676</v>
          </cell>
          <cell r="G1214">
            <v>8.0570445657740561E-2</v>
          </cell>
        </row>
        <row r="1215">
          <cell r="A1215">
            <v>1086.46</v>
          </cell>
          <cell r="B1215">
            <v>91.757926194623508</v>
          </cell>
          <cell r="C1215">
            <v>84.525132825777689</v>
          </cell>
          <cell r="D1215">
            <v>98.990719563469341</v>
          </cell>
          <cell r="E1215">
            <v>2.1686977500381852</v>
          </cell>
          <cell r="F1215">
            <v>3.4055775030346105</v>
          </cell>
          <cell r="G1215">
            <v>8.0423621283106983E-2</v>
          </cell>
        </row>
        <row r="1216">
          <cell r="A1216">
            <v>1087.0899999999999</v>
          </cell>
          <cell r="B1216">
            <v>91.90511964400298</v>
          </cell>
          <cell r="C1216">
            <v>84.785713162892051</v>
          </cell>
          <cell r="D1216">
            <v>99.024526125113894</v>
          </cell>
          <cell r="E1216">
            <v>2.1655931960452257</v>
          </cell>
          <cell r="F1216">
            <v>3.4006872994177062</v>
          </cell>
          <cell r="G1216">
            <v>8.0327267818319212E-2</v>
          </cell>
        </row>
        <row r="1217">
          <cell r="A1217">
            <v>1087.52</v>
          </cell>
          <cell r="B1217">
            <v>92.002801026263825</v>
          </cell>
          <cell r="C1217">
            <v>84.975309280521188</v>
          </cell>
          <cell r="D1217">
            <v>99.030292772006462</v>
          </cell>
          <cell r="E1217">
            <v>2.1667089420849299</v>
          </cell>
          <cell r="F1217">
            <v>3.4025625387517473</v>
          </cell>
          <cell r="G1217">
            <v>8.0214710730175956E-2</v>
          </cell>
        </row>
        <row r="1218">
          <cell r="A1218">
            <v>1087.94</v>
          </cell>
          <cell r="B1218">
            <v>92.095838037361816</v>
          </cell>
          <cell r="C1218">
            <v>85.144345712160103</v>
          </cell>
          <cell r="D1218">
            <v>99.047330362563528</v>
          </cell>
          <cell r="E1218">
            <v>2.1652783152436879</v>
          </cell>
          <cell r="F1218">
            <v>3.4003450499883687</v>
          </cell>
          <cell r="G1218">
            <v>8.0125318001915247E-2</v>
          </cell>
        </row>
        <row r="1219">
          <cell r="A1219">
            <v>1088.58</v>
          </cell>
          <cell r="B1219">
            <v>92.254786331776813</v>
          </cell>
          <cell r="C1219">
            <v>85.451964208255973</v>
          </cell>
          <cell r="D1219">
            <v>99.057608455297668</v>
          </cell>
          <cell r="E1219">
            <v>2.1659861334189889</v>
          </cell>
          <cell r="F1219">
            <v>3.4016195395543791</v>
          </cell>
          <cell r="G1219">
            <v>7.9947842395004187E-2</v>
          </cell>
        </row>
        <row r="1220">
          <cell r="A1220">
            <v>1089.01</v>
          </cell>
          <cell r="B1220">
            <v>92.366586542382834</v>
          </cell>
          <cell r="C1220">
            <v>85.660665430475873</v>
          </cell>
          <cell r="D1220">
            <v>99.07250765428978</v>
          </cell>
          <cell r="E1220">
            <v>2.164003584489739</v>
          </cell>
          <cell r="F1220">
            <v>3.3985040688737302</v>
          </cell>
          <cell r="G1220">
            <v>7.9877082887315612E-2</v>
          </cell>
        </row>
        <row r="1221">
          <cell r="A1221">
            <v>1089.44</v>
          </cell>
          <cell r="B1221">
            <v>92.471037572397591</v>
          </cell>
          <cell r="C1221">
            <v>85.873431832223432</v>
          </cell>
          <cell r="D1221">
            <v>99.068643312571737</v>
          </cell>
          <cell r="E1221">
            <v>2.1649532084389054</v>
          </cell>
          <cell r="F1221">
            <v>3.4000861153050543</v>
          </cell>
          <cell r="G1221">
            <v>7.9798772746493149E-2</v>
          </cell>
        </row>
        <row r="1222">
          <cell r="A1222">
            <v>1090.08</v>
          </cell>
          <cell r="B1222">
            <v>92.621518703295166</v>
          </cell>
          <cell r="C1222">
            <v>86.164547020647149</v>
          </cell>
          <cell r="D1222">
            <v>99.078490385943184</v>
          </cell>
          <cell r="E1222">
            <v>2.1597834167046397</v>
          </cell>
          <cell r="F1222">
            <v>3.3918988955520102</v>
          </cell>
          <cell r="G1222">
            <v>7.9693213969267068E-2</v>
          </cell>
        </row>
        <row r="1223">
          <cell r="A1223">
            <v>1090.51</v>
          </cell>
          <cell r="B1223">
            <v>92.716083998559114</v>
          </cell>
          <cell r="C1223">
            <v>86.352714465212273</v>
          </cell>
          <cell r="D1223">
            <v>99.079453531905955</v>
          </cell>
          <cell r="E1223">
            <v>2.1623164374943675</v>
          </cell>
          <cell r="F1223">
            <v>3.3960342407528223</v>
          </cell>
          <cell r="G1223">
            <v>7.9590074047707113E-2</v>
          </cell>
        </row>
        <row r="1224">
          <cell r="A1224">
            <v>1090.94</v>
          </cell>
          <cell r="B1224">
            <v>92.817897489676767</v>
          </cell>
          <cell r="C1224">
            <v>86.57</v>
          </cell>
          <cell r="D1224">
            <v>99.065779702146457</v>
          </cell>
          <cell r="E1224">
            <v>2.1581063549566863</v>
          </cell>
          <cell r="F1224">
            <v>3.3893917786559093</v>
          </cell>
          <cell r="G1224">
            <v>7.9472986593486047E-2</v>
          </cell>
        </row>
        <row r="1225">
          <cell r="A1225">
            <v>1091.5899999999999</v>
          </cell>
          <cell r="B1225">
            <v>92.96929774976968</v>
          </cell>
          <cell r="C1225">
            <v>86.86499201094523</v>
          </cell>
          <cell r="D1225">
            <v>99.073603488594145</v>
          </cell>
          <cell r="E1225">
            <v>2.1614347068506019</v>
          </cell>
          <cell r="F1225">
            <v>3.3948291012581571</v>
          </cell>
          <cell r="G1225">
            <v>7.9333037128507269E-2</v>
          </cell>
        </row>
        <row r="1226">
          <cell r="A1226">
            <v>1092.02</v>
          </cell>
          <cell r="B1226">
            <v>93.076966479597715</v>
          </cell>
          <cell r="C1226">
            <v>87.079342926715952</v>
          </cell>
          <cell r="D1226">
            <v>99.074590032479477</v>
          </cell>
          <cell r="E1226">
            <v>2.1606541230364984</v>
          </cell>
          <cell r="F1226">
            <v>3.3936354527932866</v>
          </cell>
          <cell r="G1226">
            <v>7.9263930081389253E-2</v>
          </cell>
        </row>
        <row r="1227">
          <cell r="A1227">
            <v>1092.46</v>
          </cell>
          <cell r="B1227">
            <v>93.163520214085807</v>
          </cell>
          <cell r="C1227">
            <v>87.256160213434242</v>
          </cell>
          <cell r="D1227">
            <v>99.070880214737372</v>
          </cell>
          <cell r="E1227">
            <v>2.1601169178609956</v>
          </cell>
          <cell r="F1227">
            <v>3.3928580927323604</v>
          </cell>
          <cell r="G1227">
            <v>7.9161219806540908E-2</v>
          </cell>
        </row>
        <row r="1228">
          <cell r="A1228">
            <v>1093.1099999999999</v>
          </cell>
          <cell r="B1228">
            <v>93.275961161470576</v>
          </cell>
          <cell r="C1228">
            <v>87.513637116491637</v>
          </cell>
          <cell r="D1228">
            <v>99.038285206449515</v>
          </cell>
          <cell r="E1228">
            <v>2.1570039864959352</v>
          </cell>
          <cell r="F1228">
            <v>3.3879582171465183</v>
          </cell>
          <cell r="G1228">
            <v>7.906020155872262E-2</v>
          </cell>
        </row>
        <row r="1229">
          <cell r="A1229">
            <v>1093.54</v>
          </cell>
          <cell r="B1229">
            <v>93.362951318485997</v>
          </cell>
          <cell r="C1229">
            <v>87.695699663062896</v>
          </cell>
          <cell r="D1229">
            <v>99.030202973909098</v>
          </cell>
          <cell r="E1229">
            <v>2.1561784386588547</v>
          </cell>
          <cell r="F1229">
            <v>3.3867092377366976</v>
          </cell>
          <cell r="G1229">
            <v>7.8970330146837742E-2</v>
          </cell>
        </row>
        <row r="1230">
          <cell r="A1230">
            <v>1093.98</v>
          </cell>
          <cell r="B1230">
            <v>93.441464065199938</v>
          </cell>
          <cell r="C1230">
            <v>87.869506711476546</v>
          </cell>
          <cell r="D1230">
            <v>99.013421418923329</v>
          </cell>
          <cell r="E1230">
            <v>2.1545082015983446</v>
          </cell>
          <cell r="F1230">
            <v>3.3841032536703128</v>
          </cell>
          <cell r="G1230">
            <v>7.8887336108798833E-2</v>
          </cell>
        </row>
        <row r="1231">
          <cell r="A1231">
            <v>1094.42</v>
          </cell>
          <cell r="B1231">
            <v>93.507570533604309</v>
          </cell>
          <cell r="C1231">
            <v>88.022241585336786</v>
          </cell>
          <cell r="D1231">
            <v>98.992899481871817</v>
          </cell>
          <cell r="E1231">
            <v>2.1590426835973457</v>
          </cell>
          <cell r="F1231">
            <v>3.3876754548749632</v>
          </cell>
          <cell r="G1231">
            <v>8.3491048600987453E-2</v>
          </cell>
        </row>
        <row r="1232">
          <cell r="A1232">
            <v>1095.08</v>
          </cell>
          <cell r="B1232">
            <v>93.606229727625134</v>
          </cell>
          <cell r="C1232">
            <v>88.250269417008894</v>
          </cell>
          <cell r="D1232">
            <v>98.962190038241388</v>
          </cell>
          <cell r="E1232">
            <v>2.1551546421355523</v>
          </cell>
          <cell r="F1232">
            <v>3.3852626093845601</v>
          </cell>
          <cell r="G1232">
            <v>7.8731022540404969E-2</v>
          </cell>
        </row>
        <row r="1233">
          <cell r="A1233">
            <v>1095.52</v>
          </cell>
          <cell r="B1233">
            <v>93.668448557841643</v>
          </cell>
          <cell r="C1233">
            <v>88.388365516798501</v>
          </cell>
          <cell r="D1233">
            <v>98.948531598884784</v>
          </cell>
          <cell r="E1233">
            <v>2.1569273750338307</v>
          </cell>
          <cell r="F1233">
            <v>3.3844843788831178</v>
          </cell>
          <cell r="G1233">
            <v>8.3249276463764121E-2</v>
          </cell>
        </row>
        <row r="1234">
          <cell r="A1234">
            <v>1095.96</v>
          </cell>
          <cell r="B1234">
            <v>93.718925235373547</v>
          </cell>
          <cell r="C1234">
            <v>88.514030643960822</v>
          </cell>
          <cell r="D1234">
            <v>98.923819826786286</v>
          </cell>
          <cell r="E1234">
            <v>2.1570104358888598</v>
          </cell>
          <cell r="F1234">
            <v>3.3809622843514653</v>
          </cell>
          <cell r="G1234">
            <v>8.7818016338387886E-2</v>
          </cell>
        </row>
        <row r="1235">
          <cell r="A1235">
            <v>1096.4000000000001</v>
          </cell>
          <cell r="B1235">
            <v>93.754229484757047</v>
          </cell>
          <cell r="C1235">
            <v>88.616551866951582</v>
          </cell>
          <cell r="D1235">
            <v>98.891907102562527</v>
          </cell>
          <cell r="E1235">
            <v>2.1535367217766468</v>
          </cell>
          <cell r="F1235">
            <v>3.3791837499422495</v>
          </cell>
          <cell r="G1235">
            <v>8.3093756125481824E-2</v>
          </cell>
        </row>
        <row r="1236">
          <cell r="A1236">
            <v>1097.07</v>
          </cell>
          <cell r="B1236">
            <v>93.817688712266673</v>
          </cell>
          <cell r="C1236">
            <v>88.766040860882597</v>
          </cell>
          <cell r="D1236">
            <v>98.869336563650748</v>
          </cell>
          <cell r="E1236">
            <v>2.1549255533846323</v>
          </cell>
          <cell r="F1236">
            <v>3.3814877876052858</v>
          </cell>
          <cell r="G1236">
            <v>8.2991372262657861E-2</v>
          </cell>
        </row>
        <row r="1237">
          <cell r="A1237">
            <v>1097.51</v>
          </cell>
          <cell r="B1237">
            <v>93.836354908993655</v>
          </cell>
          <cell r="C1237">
            <v>88.843734365603282</v>
          </cell>
          <cell r="D1237">
            <v>98.828975452384043</v>
          </cell>
          <cell r="E1237">
            <v>2.1558572729196985</v>
          </cell>
          <cell r="F1237">
            <v>3.3792783961542372</v>
          </cell>
          <cell r="G1237">
            <v>8.7616550646601343E-2</v>
          </cell>
        </row>
        <row r="1238">
          <cell r="A1238">
            <v>1097.96</v>
          </cell>
          <cell r="B1238">
            <v>93.853507916985336</v>
          </cell>
          <cell r="C1238">
            <v>88.901348046213769</v>
          </cell>
          <cell r="D1238">
            <v>98.805667787756889</v>
          </cell>
          <cell r="E1238">
            <v>2.1518563465039531</v>
          </cell>
          <cell r="F1238">
            <v>3.3766538372223973</v>
          </cell>
          <cell r="G1238">
            <v>8.2895396479909914E-2</v>
          </cell>
        </row>
        <row r="1239">
          <cell r="A1239">
            <v>1098.4100000000001</v>
          </cell>
          <cell r="B1239">
            <v>93.861971644256982</v>
          </cell>
          <cell r="C1239">
            <v>88.959099477694139</v>
          </cell>
          <cell r="D1239">
            <v>98.764843810819812</v>
          </cell>
          <cell r="E1239">
            <v>2.1523995430559277</v>
          </cell>
          <cell r="F1239">
            <v>3.3775706933482343</v>
          </cell>
          <cell r="G1239">
            <v>8.283571942656337E-2</v>
          </cell>
        </row>
        <row r="1240">
          <cell r="A1240">
            <v>1099.08</v>
          </cell>
          <cell r="B1240">
            <v>93.875217601821817</v>
          </cell>
          <cell r="C1240">
            <v>89.033282919456752</v>
          </cell>
          <cell r="D1240">
            <v>98.717152284186895</v>
          </cell>
          <cell r="E1240">
            <v>2.155032274178927</v>
          </cell>
          <cell r="F1240">
            <v>3.3782232209968699</v>
          </cell>
          <cell r="G1240">
            <v>8.7285522111766434E-2</v>
          </cell>
        </row>
        <row r="1241">
          <cell r="A1241">
            <v>1099.53</v>
          </cell>
          <cell r="B1241">
            <v>93.874175205109466</v>
          </cell>
          <cell r="C1241">
            <v>89.063478866793588</v>
          </cell>
          <cell r="D1241">
            <v>98.684871543425345</v>
          </cell>
          <cell r="E1241">
            <v>2.1520397970145808</v>
          </cell>
          <cell r="F1241">
            <v>3.3771452759225355</v>
          </cell>
          <cell r="G1241">
            <v>8.2647999125992244E-2</v>
          </cell>
        </row>
        <row r="1242">
          <cell r="A1242">
            <v>1099.98</v>
          </cell>
          <cell r="B1242">
            <v>93.866304787555308</v>
          </cell>
          <cell r="C1242">
            <v>89.070606221719387</v>
          </cell>
          <cell r="D1242">
            <v>98.662003353391228</v>
          </cell>
          <cell r="E1242">
            <v>2.1506400266785133</v>
          </cell>
          <cell r="F1242">
            <v>3.3749532692132576</v>
          </cell>
          <cell r="G1242">
            <v>8.2588466840454663E-2</v>
          </cell>
        </row>
        <row r="1243">
          <cell r="A1243">
            <v>1100.43</v>
          </cell>
          <cell r="B1243">
            <v>93.845421341121451</v>
          </cell>
          <cell r="C1243">
            <v>89.070677970017627</v>
          </cell>
          <cell r="D1243">
            <v>98.620164712225275</v>
          </cell>
          <cell r="E1243">
            <v>2.1544086654133121</v>
          </cell>
          <cell r="F1243">
            <v>3.3773708775901436</v>
          </cell>
          <cell r="G1243">
            <v>8.7103733838945138E-2</v>
          </cell>
        </row>
        <row r="1244">
          <cell r="A1244">
            <v>1101.0999999999999</v>
          </cell>
          <cell r="B1244">
            <v>93.795519713022031</v>
          </cell>
          <cell r="C1244">
            <v>89.039327678062946</v>
          </cell>
          <cell r="D1244">
            <v>98.55171174798113</v>
          </cell>
          <cell r="E1244">
            <v>2.1474676606478136</v>
          </cell>
          <cell r="F1244">
            <v>3.3699904146083259</v>
          </cell>
          <cell r="G1244">
            <v>8.244730303522016E-2</v>
          </cell>
        </row>
        <row r="1245">
          <cell r="A1245">
            <v>1101.56</v>
          </cell>
          <cell r="B1245">
            <v>93.753733672620982</v>
          </cell>
          <cell r="C1245">
            <v>89.012698104893957</v>
          </cell>
          <cell r="D1245">
            <v>98.494769240348006</v>
          </cell>
          <cell r="E1245">
            <v>2.1480085203714996</v>
          </cell>
          <cell r="F1245">
            <v>3.370936189398936</v>
          </cell>
          <cell r="G1245">
            <v>8.2346803994329532E-2</v>
          </cell>
        </row>
        <row r="1246">
          <cell r="A1246">
            <v>1102.01</v>
          </cell>
          <cell r="B1246">
            <v>93.713162762403357</v>
          </cell>
          <cell r="C1246">
            <v>88.971960805178739</v>
          </cell>
          <cell r="D1246">
            <v>98.454364719627961</v>
          </cell>
          <cell r="E1246">
            <v>2.1520411422105026</v>
          </cell>
          <cell r="F1246">
            <v>3.3737713728540037</v>
          </cell>
          <cell r="G1246">
            <v>8.6868068353500957E-2</v>
          </cell>
        </row>
        <row r="1247">
          <cell r="A1247">
            <v>1102.47</v>
          </cell>
          <cell r="B1247">
            <v>93.661945891883789</v>
          </cell>
          <cell r="C1247">
            <v>88.91365249257494</v>
          </cell>
          <cell r="D1247">
            <v>98.410239291192639</v>
          </cell>
          <cell r="E1247">
            <v>2.1513017266415586</v>
          </cell>
          <cell r="F1247">
            <v>3.3726316543728241</v>
          </cell>
          <cell r="G1247">
            <v>8.6813885317087142E-2</v>
          </cell>
        </row>
        <row r="1248">
          <cell r="A1248">
            <v>1102.92</v>
          </cell>
          <cell r="B1248">
            <v>93.6074415948694</v>
          </cell>
          <cell r="C1248">
            <v>88.851461634634049</v>
          </cell>
          <cell r="D1248">
            <v>98.36342155510475</v>
          </cell>
          <cell r="E1248">
            <v>2.1500146484374998</v>
          </cell>
          <cell r="F1248">
            <v>3.370616244889002</v>
          </cell>
          <cell r="G1248">
            <v>8.676685249191303E-2</v>
          </cell>
        </row>
        <row r="1249">
          <cell r="A1249">
            <v>1103.6099999999999</v>
          </cell>
          <cell r="B1249">
            <v>93.529234362751964</v>
          </cell>
          <cell r="C1249">
            <v>88.742206236969579</v>
          </cell>
          <cell r="D1249">
            <v>98.316262488534363</v>
          </cell>
          <cell r="E1249">
            <v>2.1456377956079327</v>
          </cell>
          <cell r="F1249">
            <v>3.3673272168768373</v>
          </cell>
          <cell r="G1249">
            <v>8.2116570119819404E-2</v>
          </cell>
        </row>
        <row r="1250">
          <cell r="A1250">
            <v>1104.07</v>
          </cell>
          <cell r="B1250">
            <v>93.462285357752137</v>
          </cell>
          <cell r="C1250">
            <v>88.671411104852965</v>
          </cell>
          <cell r="D1250">
            <v>98.253159610651295</v>
          </cell>
          <cell r="E1250">
            <v>2.147923824130002</v>
          </cell>
          <cell r="F1250">
            <v>3.3674117311957588</v>
          </cell>
          <cell r="G1250">
            <v>8.6582984265305488E-2</v>
          </cell>
        </row>
        <row r="1251">
          <cell r="A1251">
            <v>1104.53</v>
          </cell>
          <cell r="B1251">
            <v>93.39581456138248</v>
          </cell>
          <cell r="C1251">
            <v>88.58283030005515</v>
          </cell>
          <cell r="D1251">
            <v>98.208798822709809</v>
          </cell>
          <cell r="E1251">
            <v>2.1490254604791614</v>
          </cell>
          <cell r="F1251">
            <v>3.3692288137889883</v>
          </cell>
          <cell r="G1251">
            <v>8.6514903722087907E-2</v>
          </cell>
        </row>
        <row r="1252">
          <cell r="A1252">
            <v>1104.99</v>
          </cell>
          <cell r="B1252">
            <v>93.324025351919119</v>
          </cell>
          <cell r="C1252">
            <v>88.470884412884971</v>
          </cell>
          <cell r="D1252">
            <v>98.177166290953281</v>
          </cell>
          <cell r="E1252">
            <v>2.14787845992057</v>
          </cell>
          <cell r="F1252">
            <v>3.3674178740269092</v>
          </cell>
          <cell r="G1252">
            <v>8.6484577307503557E-2</v>
          </cell>
        </row>
        <row r="1253">
          <cell r="A1253">
            <v>1105.45</v>
          </cell>
          <cell r="B1253">
            <v>93.25710907944071</v>
          </cell>
          <cell r="C1253">
            <v>88.380779374160426</v>
          </cell>
          <cell r="D1253">
            <v>98.133438784721008</v>
          </cell>
          <cell r="E1253">
            <v>2.1483779971381294</v>
          </cell>
          <cell r="F1253">
            <v>3.3683146973917326</v>
          </cell>
          <cell r="G1253">
            <v>8.6362622536592965E-2</v>
          </cell>
        </row>
        <row r="1254">
          <cell r="A1254">
            <v>1105.9100000000001</v>
          </cell>
          <cell r="B1254">
            <v>93.173543740622847</v>
          </cell>
          <cell r="C1254">
            <v>88.265411895089557</v>
          </cell>
          <cell r="D1254">
            <v>98.081675586156152</v>
          </cell>
          <cell r="E1254">
            <v>2.1487518622623609</v>
          </cell>
          <cell r="F1254">
            <v>3.3652749318190867</v>
          </cell>
          <cell r="G1254">
            <v>9.0910059750863734E-2</v>
          </cell>
        </row>
        <row r="1255">
          <cell r="A1255">
            <v>1106.6099999999999</v>
          </cell>
          <cell r="B1255">
            <v>93.052914820441885</v>
          </cell>
          <cell r="C1255">
            <v>88.100337134291266</v>
          </cell>
          <cell r="D1255">
            <v>98.005492506592503</v>
          </cell>
          <cell r="E1255">
            <v>2.1460555130970991</v>
          </cell>
          <cell r="F1255">
            <v>3.3646526906939513</v>
          </cell>
          <cell r="G1255">
            <v>8.6295162826759017E-2</v>
          </cell>
        </row>
        <row r="1256">
          <cell r="A1256">
            <v>1107.07</v>
          </cell>
          <cell r="B1256">
            <v>92.966164221767571</v>
          </cell>
          <cell r="C1256">
            <v>88.001304495402948</v>
          </cell>
          <cell r="D1256">
            <v>97.931023948132179</v>
          </cell>
          <cell r="E1256">
            <v>2.1477999159833878</v>
          </cell>
          <cell r="F1256">
            <v>3.3638341051488911</v>
          </cell>
          <cell r="G1256">
            <v>9.0807200530661714E-2</v>
          </cell>
        </row>
        <row r="1257">
          <cell r="A1257">
            <v>1107.54</v>
          </cell>
          <cell r="B1257">
            <v>92.898387737669665</v>
          </cell>
          <cell r="C1257">
            <v>87.890319315841069</v>
          </cell>
          <cell r="D1257">
            <v>97.906456159498262</v>
          </cell>
          <cell r="E1257">
            <v>2.147435937288444</v>
          </cell>
          <cell r="F1257">
            <v>3.3668817519084118</v>
          </cell>
          <cell r="G1257">
            <v>8.6269684691373735E-2</v>
          </cell>
        </row>
        <row r="1258">
          <cell r="A1258">
            <v>1108</v>
          </cell>
          <cell r="B1258">
            <v>92.810665743424607</v>
          </cell>
          <cell r="C1258">
            <v>87.772136021469777</v>
          </cell>
          <cell r="D1258">
            <v>97.849195465379452</v>
          </cell>
          <cell r="E1258">
            <v>2.1443075432354317</v>
          </cell>
          <cell r="F1258">
            <v>3.3618841978214591</v>
          </cell>
          <cell r="G1258">
            <v>8.6259839194039303E-2</v>
          </cell>
        </row>
        <row r="1259">
          <cell r="A1259">
            <v>1108.47</v>
          </cell>
          <cell r="B1259">
            <v>92.730853864319926</v>
          </cell>
          <cell r="C1259">
            <v>87.661496828020375</v>
          </cell>
          <cell r="D1259">
            <v>97.800210900619476</v>
          </cell>
          <cell r="E1259">
            <v>2.1465201037618051</v>
          </cell>
          <cell r="F1259">
            <v>3.3654770566454788</v>
          </cell>
          <cell r="G1259">
            <v>8.619388671676198E-2</v>
          </cell>
        </row>
        <row r="1260">
          <cell r="A1260">
            <v>1108.94</v>
          </cell>
          <cell r="B1260">
            <v>92.655892184697109</v>
          </cell>
          <cell r="C1260">
            <v>87.553319728996073</v>
          </cell>
          <cell r="D1260">
            <v>97.758464640398131</v>
          </cell>
          <cell r="E1260">
            <v>2.1444806083867953</v>
          </cell>
          <cell r="F1260">
            <v>3.3585875373289031</v>
          </cell>
          <cell r="G1260">
            <v>9.0726795112461942E-2</v>
          </cell>
        </row>
        <row r="1261">
          <cell r="A1261">
            <v>1109.4100000000001</v>
          </cell>
          <cell r="B1261">
            <v>92.583376841993186</v>
          </cell>
          <cell r="C1261">
            <v>87.463052883303646</v>
          </cell>
          <cell r="D1261">
            <v>97.703700800682725</v>
          </cell>
          <cell r="E1261">
            <v>2.1433976985684073</v>
          </cell>
          <cell r="F1261">
            <v>3.360506557284225</v>
          </cell>
          <cell r="G1261">
            <v>8.6162200531533589E-2</v>
          </cell>
        </row>
        <row r="1262">
          <cell r="A1262">
            <v>1110.1099999999999</v>
          </cell>
          <cell r="B1262">
            <v>92.493498349840706</v>
          </cell>
          <cell r="C1262">
            <v>87.333866834904455</v>
          </cell>
          <cell r="D1262">
            <v>97.653129864776943</v>
          </cell>
          <cell r="E1262">
            <v>2.1488119273254704</v>
          </cell>
          <cell r="F1262">
            <v>3.3655994602759125</v>
          </cell>
          <cell r="G1262">
            <v>9.0624529306050333E-2</v>
          </cell>
        </row>
        <row r="1263">
          <cell r="A1263">
            <v>1110.58</v>
          </cell>
          <cell r="B1263">
            <v>92.430901376346242</v>
          </cell>
          <cell r="C1263">
            <v>87.25312518090918</v>
          </cell>
          <cell r="D1263">
            <v>97.608677571783304</v>
          </cell>
          <cell r="E1263">
            <v>2.1443478309153203</v>
          </cell>
          <cell r="F1263">
            <v>3.3584848895669328</v>
          </cell>
          <cell r="G1263">
            <v>9.0589549871975483E-2</v>
          </cell>
        </row>
        <row r="1264">
          <cell r="A1264">
            <v>1111.06</v>
          </cell>
          <cell r="B1264">
            <v>92.357521065458315</v>
          </cell>
          <cell r="C1264">
            <v>87.161406787249376</v>
          </cell>
          <cell r="D1264">
            <v>97.553635343667267</v>
          </cell>
          <cell r="E1264">
            <v>2.1443202042576135</v>
          </cell>
          <cell r="F1264">
            <v>3.3584512946258309</v>
          </cell>
          <cell r="G1264">
            <v>9.0576290232938367E-2</v>
          </cell>
        </row>
        <row r="1265">
          <cell r="A1265">
            <v>1111.53</v>
          </cell>
          <cell r="B1265">
            <v>92.307785507843079</v>
          </cell>
          <cell r="C1265">
            <v>87.103216579576426</v>
          </cell>
          <cell r="D1265">
            <v>97.512354436109732</v>
          </cell>
          <cell r="E1265">
            <v>2.1479751523567736</v>
          </cell>
          <cell r="F1265">
            <v>3.3606936517824071</v>
          </cell>
          <cell r="G1265">
            <v>9.5083239985538553E-2</v>
          </cell>
        </row>
        <row r="1266">
          <cell r="A1266">
            <v>1112</v>
          </cell>
          <cell r="B1266">
            <v>92.254279302612048</v>
          </cell>
          <cell r="C1266">
            <v>87.050632107475252</v>
          </cell>
          <cell r="D1266">
            <v>97.457926497748844</v>
          </cell>
          <cell r="E1266">
            <v>2.1414787372975046</v>
          </cell>
          <cell r="F1266">
            <v>3.3539681982691429</v>
          </cell>
          <cell r="G1266">
            <v>9.0497226758581253E-2</v>
          </cell>
        </row>
        <row r="1267">
          <cell r="A1267">
            <v>1112.48</v>
          </cell>
          <cell r="B1267">
            <v>92.217903517916653</v>
          </cell>
          <cell r="C1267">
            <v>87.021245267776578</v>
          </cell>
          <cell r="D1267">
            <v>97.414561768056728</v>
          </cell>
          <cell r="E1267">
            <v>2.1444277256321862</v>
          </cell>
          <cell r="F1267">
            <v>3.3586802679680225</v>
          </cell>
          <cell r="G1267">
            <v>9.0505116304344504E-2</v>
          </cell>
        </row>
        <row r="1268">
          <cell r="A1268">
            <v>1112.96</v>
          </cell>
          <cell r="B1268">
            <v>92.185885442149015</v>
          </cell>
          <cell r="C1268">
            <v>86.981785995690061</v>
          </cell>
          <cell r="D1268">
            <v>97.389984888607955</v>
          </cell>
          <cell r="E1268">
            <v>2.1452993629682062</v>
          </cell>
          <cell r="F1268">
            <v>3.3601174380476255</v>
          </cell>
          <cell r="G1268">
            <v>9.0451928376881319E-2</v>
          </cell>
        </row>
        <row r="1269">
          <cell r="A1269">
            <v>1113.43</v>
          </cell>
          <cell r="B1269">
            <v>92.158302451372577</v>
          </cell>
          <cell r="C1269">
            <v>86.97</v>
          </cell>
          <cell r="D1269">
            <v>97.346550160703927</v>
          </cell>
          <cell r="E1269">
            <v>2.1460571044618981</v>
          </cell>
          <cell r="F1269">
            <v>3.3576927590564196</v>
          </cell>
          <cell r="G1269">
            <v>9.4998260103272017E-2</v>
          </cell>
        </row>
        <row r="1270">
          <cell r="A1270">
            <v>1113.9100000000001</v>
          </cell>
          <cell r="B1270">
            <v>92.126552660045334</v>
          </cell>
          <cell r="C1270">
            <v>86.947824654313578</v>
          </cell>
          <cell r="D1270">
            <v>97.30528066577709</v>
          </cell>
          <cell r="E1270">
            <v>2.143814440907001</v>
          </cell>
          <cell r="F1270">
            <v>3.3576898089825855</v>
          </cell>
          <cell r="G1270">
            <v>9.0516620585770299E-2</v>
          </cell>
        </row>
        <row r="1271">
          <cell r="A1271">
            <v>1114.3900000000001</v>
          </cell>
          <cell r="B1271">
            <v>92.113471388167426</v>
          </cell>
          <cell r="C1271">
            <v>86.970422221445375</v>
          </cell>
          <cell r="D1271">
            <v>97.256520554889477</v>
          </cell>
          <cell r="E1271">
            <v>2.1444681484128374</v>
          </cell>
          <cell r="F1271">
            <v>3.3587373105364002</v>
          </cell>
          <cell r="G1271">
            <v>9.051465865517451E-2</v>
          </cell>
        </row>
        <row r="1272">
          <cell r="A1272">
            <v>1115.1099999999999</v>
          </cell>
          <cell r="B1272">
            <v>92.093479595095715</v>
          </cell>
          <cell r="C1272">
            <v>86.986014917447136</v>
          </cell>
          <cell r="D1272">
            <v>97.200944272744294</v>
          </cell>
          <cell r="E1272">
            <v>2.1458080590126412</v>
          </cell>
          <cell r="F1272">
            <v>3.3608515810910298</v>
          </cell>
          <cell r="G1272">
            <v>9.0551641661494847E-2</v>
          </cell>
        </row>
        <row r="1273">
          <cell r="A1273">
            <v>1115.5899999999999</v>
          </cell>
          <cell r="B1273">
            <v>92.083186503040324</v>
          </cell>
          <cell r="C1273">
            <v>87.025319807509248</v>
          </cell>
          <cell r="D1273">
            <v>97.141053198571399</v>
          </cell>
          <cell r="E1273">
            <v>2.1439354377311797</v>
          </cell>
          <cell r="F1273">
            <v>3.3578835991381228</v>
          </cell>
          <cell r="G1273">
            <v>9.0516376539706289E-2</v>
          </cell>
        </row>
        <row r="1274">
          <cell r="A1274">
            <v>1116.07</v>
          </cell>
          <cell r="B1274">
            <v>92.094816468832192</v>
          </cell>
          <cell r="C1274">
            <v>87.092374552735336</v>
          </cell>
          <cell r="D1274">
            <v>97.097258384929063</v>
          </cell>
          <cell r="E1274">
            <v>2.1511031605619717</v>
          </cell>
          <cell r="F1274">
            <v>3.3621222844630574</v>
          </cell>
          <cell r="G1274">
            <v>9.9553465545121969E-2</v>
          </cell>
        </row>
        <row r="1275">
          <cell r="A1275">
            <v>1116.56</v>
          </cell>
          <cell r="B1275">
            <v>92.112189390322058</v>
          </cell>
          <cell r="C1275">
            <v>87.158657580588468</v>
          </cell>
          <cell r="D1275">
            <v>97.065721200055648</v>
          </cell>
          <cell r="E1275">
            <v>2.1393695518038727</v>
          </cell>
          <cell r="F1275">
            <v>3.3505833173707789</v>
          </cell>
          <cell r="G1275">
            <v>9.0509956894272034E-2</v>
          </cell>
        </row>
        <row r="1276">
          <cell r="A1276">
            <v>1117.04</v>
          </cell>
          <cell r="B1276">
            <v>92.131161915770406</v>
          </cell>
          <cell r="C1276">
            <v>87.232125203176409</v>
          </cell>
          <cell r="D1276">
            <v>97.030198628364388</v>
          </cell>
          <cell r="E1276">
            <v>2.1417106982015173</v>
          </cell>
          <cell r="F1276">
            <v>3.3543149310160878</v>
          </cell>
          <cell r="G1276">
            <v>9.0527732632924837E-2</v>
          </cell>
        </row>
        <row r="1277">
          <cell r="A1277">
            <v>1117.52</v>
          </cell>
          <cell r="B1277">
            <v>92.157469810950829</v>
          </cell>
          <cell r="C1277">
            <v>87.339118026159781</v>
          </cell>
          <cell r="D1277">
            <v>96.975821595741877</v>
          </cell>
          <cell r="E1277">
            <v>2.1397737752651236</v>
          </cell>
          <cell r="F1277">
            <v>3.3512449126930024</v>
          </cell>
          <cell r="G1277">
            <v>9.0491409663993952E-2</v>
          </cell>
        </row>
        <row r="1278">
          <cell r="A1278">
            <v>1118.01</v>
          </cell>
          <cell r="B1278">
            <v>92.200820549655191</v>
          </cell>
          <cell r="C1278">
            <v>87.451700239626945</v>
          </cell>
          <cell r="D1278">
            <v>96.949940859683423</v>
          </cell>
          <cell r="E1278">
            <v>2.1441470181753095</v>
          </cell>
          <cell r="F1278">
            <v>3.3546087176029653</v>
          </cell>
          <cell r="G1278">
            <v>9.503313934691239E-2</v>
          </cell>
        </row>
        <row r="1279">
          <cell r="A1279">
            <v>1118.49</v>
          </cell>
          <cell r="B1279">
            <v>92.253621481550681</v>
          </cell>
          <cell r="C1279">
            <v>87.584938554122161</v>
          </cell>
          <cell r="D1279">
            <v>96.922304408979187</v>
          </cell>
          <cell r="E1279">
            <v>2.1432623101202459</v>
          </cell>
          <cell r="F1279">
            <v>3.3531749731324276</v>
          </cell>
          <cell r="G1279">
            <v>9.5055903824957058E-2</v>
          </cell>
        </row>
        <row r="1280">
          <cell r="A1280">
            <v>1118.98</v>
          </cell>
          <cell r="B1280">
            <v>92.305243443041007</v>
          </cell>
          <cell r="C1280">
            <v>87.723829901325061</v>
          </cell>
          <cell r="D1280">
            <v>96.886656984756954</v>
          </cell>
          <cell r="E1280">
            <v>2.1460297272397675</v>
          </cell>
          <cell r="F1280">
            <v>3.3575545189068698</v>
          </cell>
          <cell r="G1280">
            <v>9.5116305845947352E-2</v>
          </cell>
        </row>
        <row r="1281">
          <cell r="A1281">
            <v>1119.47</v>
          </cell>
          <cell r="B1281">
            <v>92.375750422772683</v>
          </cell>
          <cell r="C1281">
            <v>87.891027343743815</v>
          </cell>
          <cell r="D1281">
            <v>96.860473501801565</v>
          </cell>
          <cell r="E1281">
            <v>2.1400195312500001</v>
          </cell>
          <cell r="F1281">
            <v>3.3515395003507509</v>
          </cell>
          <cell r="G1281">
            <v>9.0621140629907004E-2</v>
          </cell>
        </row>
        <row r="1282">
          <cell r="A1282">
            <v>1119.96</v>
          </cell>
          <cell r="B1282">
            <v>92.440776064094322</v>
          </cell>
          <cell r="C1282">
            <v>88.061010482929888</v>
          </cell>
          <cell r="D1282">
            <v>96.820541645258757</v>
          </cell>
          <cell r="E1282">
            <v>2.1463831144943541</v>
          </cell>
          <cell r="F1282">
            <v>3.3544219544620439</v>
          </cell>
          <cell r="G1282">
            <v>9.9738785911153663E-2</v>
          </cell>
        </row>
        <row r="1283">
          <cell r="A1283">
            <v>1120.45</v>
          </cell>
          <cell r="B1283">
            <v>92.518517505202539</v>
          </cell>
          <cell r="C1283">
            <v>88.258409700021517</v>
          </cell>
          <cell r="D1283">
            <v>96.778625310383546</v>
          </cell>
          <cell r="E1283">
            <v>2.1422580720127411</v>
          </cell>
          <cell r="F1283">
            <v>3.3550639335823171</v>
          </cell>
          <cell r="G1283">
            <v>9.0686227047585666E-2</v>
          </cell>
        </row>
        <row r="1284">
          <cell r="A1284">
            <v>1120.94</v>
          </cell>
          <cell r="B1284">
            <v>92.594866720641534</v>
          </cell>
          <cell r="C1284">
            <v>88.431998735847955</v>
          </cell>
          <cell r="D1284">
            <v>96.757734705435112</v>
          </cell>
          <cell r="E1284">
            <v>2.144887595454898</v>
          </cell>
          <cell r="F1284">
            <v>3.3556747404000391</v>
          </cell>
          <cell r="G1284">
            <v>9.5181765409747515E-2</v>
          </cell>
        </row>
        <row r="1285">
          <cell r="A1285">
            <v>1121.43</v>
          </cell>
          <cell r="B1285">
            <v>92.685752603833492</v>
          </cell>
          <cell r="C1285">
            <v>88.657984366449909</v>
          </cell>
          <cell r="D1285">
            <v>96.713520841217075</v>
          </cell>
          <cell r="E1285">
            <v>2.1453711050534947</v>
          </cell>
          <cell r="F1285">
            <v>3.3564712073943426</v>
          </cell>
          <cell r="G1285">
            <v>9.5153200864061288E-2</v>
          </cell>
        </row>
        <row r="1286">
          <cell r="A1286">
            <v>1121.92</v>
          </cell>
          <cell r="B1286">
            <v>92.78314205534393</v>
          </cell>
          <cell r="C1286">
            <v>88.874412384988759</v>
          </cell>
          <cell r="D1286">
            <v>96.691871725699102</v>
          </cell>
          <cell r="E1286">
            <v>2.1428330484511697</v>
          </cell>
          <cell r="F1286">
            <v>3.3523565092132497</v>
          </cell>
          <cell r="G1286">
            <v>9.5220460385777458E-2</v>
          </cell>
        </row>
        <row r="1287">
          <cell r="A1287">
            <v>1122.4100000000001</v>
          </cell>
          <cell r="B1287">
            <v>92.89135431994842</v>
          </cell>
          <cell r="C1287">
            <v>89.106312407811586</v>
          </cell>
          <cell r="D1287">
            <v>96.676396232085239</v>
          </cell>
          <cell r="E1287">
            <v>2.1475394052569055</v>
          </cell>
          <cell r="F1287">
            <v>3.3562937749656827</v>
          </cell>
          <cell r="G1287">
            <v>9.9711591806707467E-2</v>
          </cell>
        </row>
        <row r="1288">
          <cell r="A1288">
            <v>1122.9100000000001</v>
          </cell>
          <cell r="B1288">
            <v>92.982293177690423</v>
          </cell>
          <cell r="C1288">
            <v>89.3233723851327</v>
          </cell>
          <cell r="D1288">
            <v>96.641213970248145</v>
          </cell>
          <cell r="E1288">
            <v>2.1404271762369214</v>
          </cell>
          <cell r="F1288">
            <v>3.3521846146596106</v>
          </cell>
          <cell r="G1288">
            <v>9.0623584149329875E-2</v>
          </cell>
        </row>
        <row r="1289">
          <cell r="A1289">
            <v>1123.4000000000001</v>
          </cell>
          <cell r="B1289">
            <v>93.098633908162526</v>
          </cell>
          <cell r="C1289">
            <v>89.585884707378284</v>
          </cell>
          <cell r="D1289">
            <v>96.611383108946754</v>
          </cell>
          <cell r="E1289">
            <v>2.1406438230221272</v>
          </cell>
          <cell r="F1289">
            <v>3.3489060438969447</v>
          </cell>
          <cell r="G1289">
            <v>9.5155091173073802E-2</v>
          </cell>
        </row>
        <row r="1290">
          <cell r="A1290">
            <v>1123.8900000000001</v>
          </cell>
          <cell r="B1290">
            <v>93.209726768210913</v>
          </cell>
          <cell r="C1290">
            <v>89.827110569878826</v>
          </cell>
          <cell r="D1290">
            <v>96.592342966543015</v>
          </cell>
          <cell r="E1290">
            <v>2.1436335110437716</v>
          </cell>
          <cell r="F1290">
            <v>3.3537157742023478</v>
          </cell>
          <cell r="G1290">
            <v>9.5122304334608679E-2</v>
          </cell>
        </row>
        <row r="1291">
          <cell r="A1291">
            <v>1124.3900000000001</v>
          </cell>
          <cell r="B1291">
            <v>93.332217980403428</v>
          </cell>
          <cell r="C1291">
            <v>90.099933676632489</v>
          </cell>
          <cell r="D1291">
            <v>96.564502284174367</v>
          </cell>
          <cell r="E1291">
            <v>2.1418426427882271</v>
          </cell>
          <cell r="F1291">
            <v>3.3508211577077724</v>
          </cell>
          <cell r="G1291">
            <v>9.5158838441739182E-2</v>
          </cell>
        </row>
        <row r="1292">
          <cell r="A1292">
            <v>1124.8900000000001</v>
          </cell>
          <cell r="B1292">
            <v>93.444149024629397</v>
          </cell>
          <cell r="C1292">
            <v>90.34507667203583</v>
          </cell>
          <cell r="D1292">
            <v>96.543221377222963</v>
          </cell>
          <cell r="E1292">
            <v>2.1442467538200809</v>
          </cell>
          <cell r="F1292">
            <v>3.3546689822379392</v>
          </cell>
          <cell r="G1292">
            <v>9.5157279842738168E-2</v>
          </cell>
        </row>
        <row r="1293">
          <cell r="A1293">
            <v>1125.3800000000001</v>
          </cell>
          <cell r="B1293">
            <v>93.584737674410221</v>
          </cell>
          <cell r="C1293">
            <v>90.642973002602616</v>
          </cell>
          <cell r="D1293">
            <v>96.526502346217825</v>
          </cell>
          <cell r="E1293">
            <v>2.1473637600754811</v>
          </cell>
          <cell r="F1293">
            <v>3.3560068819366302</v>
          </cell>
          <cell r="G1293">
            <v>9.9718917730174758E-2</v>
          </cell>
        </row>
        <row r="1294">
          <cell r="A1294">
            <v>1125.8800000000001</v>
          </cell>
          <cell r="B1294">
            <v>93.690434399403784</v>
          </cell>
          <cell r="C1294">
            <v>90.881606295780514</v>
          </cell>
          <cell r="D1294">
            <v>96.499262503027069</v>
          </cell>
          <cell r="E1294">
            <v>2.1433151397572807</v>
          </cell>
          <cell r="F1294">
            <v>3.3531813017089078</v>
          </cell>
          <cell r="G1294">
            <v>9.5153652378427003E-2</v>
          </cell>
        </row>
        <row r="1295">
          <cell r="A1295">
            <v>1126.3800000000001</v>
          </cell>
          <cell r="B1295">
            <v>93.811769076476111</v>
          </cell>
          <cell r="C1295">
            <v>91.148657431258641</v>
          </cell>
          <cell r="D1295">
            <v>96.474880721693566</v>
          </cell>
          <cell r="E1295">
            <v>2.1438505804968311</v>
          </cell>
          <cell r="F1295">
            <v>3.3540218079701463</v>
          </cell>
          <cell r="G1295">
            <v>9.5173901030979974E-2</v>
          </cell>
        </row>
        <row r="1296">
          <cell r="A1296">
            <v>1126.8800000000001</v>
          </cell>
          <cell r="B1296">
            <v>93.934517192786018</v>
          </cell>
          <cell r="C1296">
            <v>91.406677499976482</v>
          </cell>
          <cell r="D1296">
            <v>96.462356885595554</v>
          </cell>
          <cell r="E1296">
            <v>2.1468849463898034</v>
          </cell>
          <cell r="F1296">
            <v>3.3552698985663731</v>
          </cell>
          <cell r="G1296">
            <v>9.9682519571640163E-2</v>
          </cell>
        </row>
        <row r="1297">
          <cell r="A1297">
            <v>1127.3800000000001</v>
          </cell>
          <cell r="B1297">
            <v>94.059316789911719</v>
          </cell>
          <cell r="C1297">
            <v>91.681143769653545</v>
          </cell>
          <cell r="D1297">
            <v>96.437489810169879</v>
          </cell>
          <cell r="E1297">
            <v>2.1476882812086946</v>
          </cell>
          <cell r="F1297">
            <v>3.3529461163612968</v>
          </cell>
          <cell r="G1297">
            <v>0.10419391696576889</v>
          </cell>
        </row>
        <row r="1298">
          <cell r="A1298">
            <v>1127.8800000000001</v>
          </cell>
          <cell r="B1298">
            <v>94.171935148368618</v>
          </cell>
          <cell r="C1298">
            <v>91.921928872812998</v>
          </cell>
          <cell r="D1298">
            <v>96.421941423924252</v>
          </cell>
          <cell r="E1298">
            <v>2.1455953102309273</v>
          </cell>
          <cell r="F1298">
            <v>3.3532314685399087</v>
          </cell>
          <cell r="G1298">
            <v>9.9651284786968997E-2</v>
          </cell>
        </row>
        <row r="1299">
          <cell r="A1299">
            <v>1128.3800000000001</v>
          </cell>
          <cell r="B1299">
            <v>94.296545561659315</v>
          </cell>
          <cell r="C1299">
            <v>92.18269270592036</v>
          </cell>
          <cell r="D1299">
            <v>96.410398417398255</v>
          </cell>
          <cell r="E1299">
            <v>2.1494391416382843</v>
          </cell>
          <cell r="F1299">
            <v>3.3557944940935247</v>
          </cell>
          <cell r="G1299">
            <v>0.10413516565966303</v>
          </cell>
        </row>
        <row r="1300">
          <cell r="A1300">
            <v>1128.8800000000001</v>
          </cell>
          <cell r="B1300">
            <v>94.407480929455573</v>
          </cell>
          <cell r="C1300">
            <v>92.415809691258261</v>
          </cell>
          <cell r="D1300">
            <v>96.399152167652886</v>
          </cell>
          <cell r="E1300">
            <v>2.1489433010889964</v>
          </cell>
          <cell r="F1300">
            <v>3.3550090264545029</v>
          </cell>
          <cell r="G1300">
            <v>0.10412531910986478</v>
          </cell>
        </row>
        <row r="1301">
          <cell r="A1301">
            <v>1129.3800000000001</v>
          </cell>
          <cell r="B1301">
            <v>94.510188131386542</v>
          </cell>
          <cell r="C1301">
            <v>92.64887053607886</v>
          </cell>
          <cell r="D1301">
            <v>96.37150572669421</v>
          </cell>
          <cell r="E1301">
            <v>2.145760889461731</v>
          </cell>
          <cell r="F1301">
            <v>3.3535872200827281</v>
          </cell>
          <cell r="G1301">
            <v>9.9537753820052408E-2</v>
          </cell>
        </row>
        <row r="1302">
          <cell r="A1302">
            <v>1129.8800000000001</v>
          </cell>
          <cell r="B1302">
            <v>94.612290623304716</v>
          </cell>
          <cell r="C1302">
            <v>92.856665226941928</v>
          </cell>
          <cell r="D1302">
            <v>96.367916019667504</v>
          </cell>
          <cell r="E1302">
            <v>2.1466555268534404</v>
          </cell>
          <cell r="F1302">
            <v>3.3550074437601212</v>
          </cell>
          <cell r="G1302">
            <v>9.9551749006729626E-2</v>
          </cell>
        </row>
        <row r="1303">
          <cell r="A1303">
            <v>1130.3900000000001</v>
          </cell>
          <cell r="B1303">
            <v>94.715323155173877</v>
          </cell>
          <cell r="C1303">
            <v>93.075545344579837</v>
          </cell>
          <cell r="D1303">
            <v>96.355100965767917</v>
          </cell>
          <cell r="E1303">
            <v>2.1496754322616418</v>
          </cell>
          <cell r="F1303">
            <v>3.3562049310928233</v>
          </cell>
          <cell r="G1303">
            <v>0.10409470065725478</v>
          </cell>
        </row>
        <row r="1304">
          <cell r="A1304">
            <v>1130.8900000000001</v>
          </cell>
          <cell r="B1304">
            <v>94.80724914776016</v>
          </cell>
          <cell r="C1304">
            <v>93.248928431553878</v>
          </cell>
          <cell r="D1304">
            <v>96.365569863966442</v>
          </cell>
          <cell r="E1304">
            <v>2.14543822665008</v>
          </cell>
          <cell r="F1304">
            <v>3.3529381163261611</v>
          </cell>
          <cell r="G1304">
            <v>9.9703807892458945E-2</v>
          </cell>
        </row>
        <row r="1305">
          <cell r="A1305">
            <v>1131.4000000000001</v>
          </cell>
          <cell r="B1305">
            <v>94.887574414570935</v>
          </cell>
          <cell r="C1305">
            <v>93.427551962752347</v>
          </cell>
          <cell r="D1305">
            <v>96.347596866389523</v>
          </cell>
          <cell r="E1305">
            <v>2.1482897350170091</v>
          </cell>
          <cell r="F1305">
            <v>3.353765778307034</v>
          </cell>
          <cell r="G1305">
            <v>0.10437224715022604</v>
          </cell>
        </row>
        <row r="1306">
          <cell r="A1306">
            <v>1131.9000000000001</v>
          </cell>
          <cell r="B1306">
            <v>94.953501412887306</v>
          </cell>
          <cell r="C1306">
            <v>93.578308956928169</v>
          </cell>
          <cell r="D1306">
            <v>96.328693868846429</v>
          </cell>
          <cell r="E1306">
            <v>2.1471825528847792</v>
          </cell>
          <cell r="F1306">
            <v>3.3554948602987724</v>
          </cell>
          <cell r="G1306">
            <v>9.9996530396092811E-2</v>
          </cell>
        </row>
        <row r="1307">
          <cell r="A1307">
            <v>1132.4100000000001</v>
          </cell>
          <cell r="B1307">
            <v>95.011975418223699</v>
          </cell>
          <cell r="C1307">
            <v>93.716978282421621</v>
          </cell>
          <cell r="D1307">
            <v>96.306972554025776</v>
          </cell>
          <cell r="E1307">
            <v>2.1495508802883951</v>
          </cell>
          <cell r="F1307">
            <v>3.3555390361806499</v>
          </cell>
          <cell r="G1307">
            <v>0.10467796535097822</v>
          </cell>
        </row>
        <row r="1308">
          <cell r="A1308">
            <v>1132.9100000000001</v>
          </cell>
          <cell r="B1308">
            <v>95.070888089650779</v>
          </cell>
          <cell r="C1308">
            <v>93.817769298969338</v>
          </cell>
          <cell r="D1308">
            <v>96.32400688033222</v>
          </cell>
          <cell r="E1308">
            <v>2.1479045932365266</v>
          </cell>
          <cell r="F1308">
            <v>3.3564631980616371</v>
          </cell>
          <cell r="G1308">
            <v>0.10023018889600743</v>
          </cell>
        </row>
        <row r="1309">
          <cell r="A1309">
            <v>1133.42</v>
          </cell>
          <cell r="B1309">
            <v>95.113171041107719</v>
          </cell>
          <cell r="C1309">
            <v>93.916389454172631</v>
          </cell>
          <cell r="D1309">
            <v>96.309952628042808</v>
          </cell>
          <cell r="E1309">
            <v>2.1494246986613801</v>
          </cell>
          <cell r="F1309">
            <v>3.35521222326406</v>
          </cell>
          <cell r="G1309">
            <v>0.10483411824268535</v>
          </cell>
        </row>
        <row r="1310">
          <cell r="A1310">
            <v>1133.93</v>
          </cell>
          <cell r="B1310">
            <v>95.148626593837406</v>
          </cell>
          <cell r="C1310">
            <v>94.004433982381542</v>
          </cell>
          <cell r="D1310">
            <v>96.29281920529327</v>
          </cell>
          <cell r="E1310">
            <v>2.1494552211988847</v>
          </cell>
          <cell r="F1310">
            <v>3.3553038871169378</v>
          </cell>
          <cell r="G1310">
            <v>0.10478058350159747</v>
          </cell>
        </row>
        <row r="1311">
          <cell r="A1311">
            <v>1134.43</v>
          </cell>
          <cell r="B1311">
            <v>95.176574327696045</v>
          </cell>
          <cell r="C1311">
            <v>94.059498214213889</v>
          </cell>
          <cell r="D1311">
            <v>96.293650441178187</v>
          </cell>
          <cell r="E1311">
            <v>2.1516719615602544</v>
          </cell>
          <cell r="F1311">
            <v>3.3588464213343032</v>
          </cell>
          <cell r="G1311">
            <v>0.10478589645262981</v>
          </cell>
        </row>
        <row r="1312">
          <cell r="A1312">
            <v>1134.94</v>
          </cell>
          <cell r="B1312">
            <v>95.19097290432677</v>
          </cell>
          <cell r="C1312">
            <v>94.079026725575972</v>
          </cell>
          <cell r="D1312">
            <v>96.302919083077583</v>
          </cell>
          <cell r="E1312">
            <v>2.1526884790595253</v>
          </cell>
          <cell r="F1312">
            <v>3.3605135821396068</v>
          </cell>
          <cell r="G1312">
            <v>0.10473498044454214</v>
          </cell>
        </row>
        <row r="1313">
          <cell r="A1313">
            <v>1135.45</v>
          </cell>
          <cell r="B1313">
            <v>95.193941496628227</v>
          </cell>
          <cell r="C1313">
            <v>94.070320980626917</v>
          </cell>
          <cell r="D1313">
            <v>96.317562012629537</v>
          </cell>
          <cell r="E1313">
            <v>2.1509347023874943</v>
          </cell>
          <cell r="F1313">
            <v>3.3577702717319129</v>
          </cell>
          <cell r="G1313">
            <v>0.10465656511009797</v>
          </cell>
        </row>
        <row r="1314">
          <cell r="A1314">
            <v>1135.96</v>
          </cell>
          <cell r="B1314">
            <v>95.179734155193472</v>
          </cell>
          <cell r="C1314">
            <v>94.054266497411504</v>
          </cell>
          <cell r="D1314">
            <v>96.305201812975454</v>
          </cell>
          <cell r="E1314">
            <v>2.1503063549280488</v>
          </cell>
          <cell r="F1314">
            <v>3.360505111742917</v>
          </cell>
          <cell r="G1314">
            <v>9.9981320177451566E-2</v>
          </cell>
        </row>
        <row r="1315">
          <cell r="A1315">
            <v>1136.47</v>
          </cell>
          <cell r="B1315">
            <v>95.153665532029493</v>
          </cell>
          <cell r="C1315">
            <v>93.99113532816277</v>
          </cell>
          <cell r="D1315">
            <v>96.316195735896216</v>
          </cell>
          <cell r="E1315">
            <v>2.1518323259613537</v>
          </cell>
          <cell r="F1315">
            <v>3.3593257946451587</v>
          </cell>
          <cell r="G1315">
            <v>0.10450740861625922</v>
          </cell>
        </row>
        <row r="1316">
          <cell r="A1316">
            <v>1136.98</v>
          </cell>
          <cell r="B1316">
            <v>95.111645734899497</v>
          </cell>
          <cell r="C1316">
            <v>93.90654590615685</v>
          </cell>
          <cell r="D1316">
            <v>96.316745563642144</v>
          </cell>
          <cell r="E1316">
            <v>2.1551753050380573</v>
          </cell>
          <cell r="F1316">
            <v>3.3610378724531085</v>
          </cell>
          <cell r="G1316">
            <v>0.10905326950972989</v>
          </cell>
        </row>
        <row r="1317">
          <cell r="A1317">
            <v>1137.49</v>
          </cell>
          <cell r="B1317">
            <v>95.06106847662906</v>
          </cell>
          <cell r="C1317">
            <v>93.807178309800975</v>
          </cell>
          <cell r="D1317">
            <v>96.31495864345716</v>
          </cell>
          <cell r="E1317">
            <v>2.1525594365988701</v>
          </cell>
          <cell r="F1317">
            <v>3.3604817099113649</v>
          </cell>
          <cell r="G1317">
            <v>0.10451673580853441</v>
          </cell>
        </row>
        <row r="1318">
          <cell r="A1318">
            <v>1138</v>
          </cell>
          <cell r="B1318">
            <v>95.011477668148103</v>
          </cell>
          <cell r="C1318">
            <v>93.688273557284901</v>
          </cell>
          <cell r="D1318">
            <v>96.334681779011305</v>
          </cell>
          <cell r="E1318">
            <v>2.152751513052952</v>
          </cell>
          <cell r="F1318">
            <v>3.3607785947888091</v>
          </cell>
          <cell r="G1318">
            <v>0.10452978261989293</v>
          </cell>
        </row>
        <row r="1319">
          <cell r="A1319">
            <v>1138.51</v>
          </cell>
          <cell r="B1319">
            <v>94.929971003228047</v>
          </cell>
          <cell r="C1319">
            <v>93.52273113207707</v>
          </cell>
          <cell r="D1319">
            <v>96.337210874379025</v>
          </cell>
          <cell r="E1319">
            <v>2.1513435793106201</v>
          </cell>
          <cell r="F1319">
            <v>3.3621191987404013</v>
          </cell>
          <cell r="G1319">
            <v>0.10003814697265626</v>
          </cell>
        </row>
        <row r="1320">
          <cell r="A1320">
            <v>1139.02</v>
          </cell>
          <cell r="B1320">
            <v>94.84926401444514</v>
          </cell>
          <cell r="C1320">
            <v>93.353239703699856</v>
          </cell>
          <cell r="D1320">
            <v>96.34528832519041</v>
          </cell>
          <cell r="E1320">
            <v>2.156967280999222</v>
          </cell>
          <cell r="F1320">
            <v>3.3637835023751039</v>
          </cell>
          <cell r="G1320">
            <v>0.10920518402956407</v>
          </cell>
        </row>
        <row r="1321">
          <cell r="A1321">
            <v>1139.53</v>
          </cell>
          <cell r="B1321">
            <v>94.745932770520739</v>
          </cell>
          <cell r="C1321">
            <v>93.132771554740359</v>
          </cell>
          <cell r="D1321">
            <v>96.359093986301119</v>
          </cell>
          <cell r="E1321">
            <v>2.1487995976335594</v>
          </cell>
          <cell r="F1321">
            <v>3.3579590890798032</v>
          </cell>
          <cell r="G1321">
            <v>0.10015033391736491</v>
          </cell>
        </row>
        <row r="1322">
          <cell r="A1322">
            <v>1140.05</v>
          </cell>
          <cell r="B1322">
            <v>94.649159506221267</v>
          </cell>
          <cell r="C1322">
            <v>92.926138578191171</v>
          </cell>
          <cell r="D1322">
            <v>96.372180434251362</v>
          </cell>
          <cell r="E1322">
            <v>2.1563830380213629</v>
          </cell>
          <cell r="F1322">
            <v>3.3627993540842271</v>
          </cell>
          <cell r="G1322">
            <v>0.10926688343744259</v>
          </cell>
        </row>
        <row r="1323">
          <cell r="A1323">
            <v>1140.56</v>
          </cell>
          <cell r="B1323">
            <v>94.532512163943494</v>
          </cell>
          <cell r="C1323">
            <v>92.673144668326927</v>
          </cell>
          <cell r="D1323">
            <v>96.391879659560075</v>
          </cell>
          <cell r="E1323">
            <v>2.1554646212514927</v>
          </cell>
          <cell r="F1323">
            <v>3.3649172044175977</v>
          </cell>
          <cell r="G1323">
            <v>0.10478273698098875</v>
          </cell>
        </row>
        <row r="1324">
          <cell r="A1324">
            <v>1141.07</v>
          </cell>
          <cell r="B1324">
            <v>94.410573886606102</v>
          </cell>
          <cell r="C1324">
            <v>92.412006185338768</v>
          </cell>
          <cell r="D1324">
            <v>96.409141587873421</v>
          </cell>
          <cell r="E1324">
            <v>2.1550814245435452</v>
          </cell>
          <cell r="F1324">
            <v>3.36429079275785</v>
          </cell>
          <cell r="G1324">
            <v>0.10479935813977795</v>
          </cell>
        </row>
        <row r="1325">
          <cell r="A1325">
            <v>1141.58</v>
          </cell>
          <cell r="B1325">
            <v>94.267826679423919</v>
          </cell>
          <cell r="C1325">
            <v>92.099472683781713</v>
          </cell>
          <cell r="D1325">
            <v>96.436180675066126</v>
          </cell>
          <cell r="E1325">
            <v>2.1583022535894418</v>
          </cell>
          <cell r="F1325">
            <v>3.365760107872219</v>
          </cell>
          <cell r="G1325">
            <v>0.10940437233860997</v>
          </cell>
        </row>
        <row r="1326">
          <cell r="A1326">
            <v>1142.0999999999999</v>
          </cell>
          <cell r="B1326">
            <v>94.124181719396859</v>
          </cell>
          <cell r="C1326">
            <v>91.804833773086841</v>
          </cell>
          <cell r="D1326">
            <v>96.443529665706862</v>
          </cell>
          <cell r="E1326">
            <v>2.155373367108258</v>
          </cell>
          <cell r="F1326">
            <v>3.3610323092662835</v>
          </cell>
          <cell r="G1326">
            <v>0.10945634763366181</v>
          </cell>
        </row>
        <row r="1327">
          <cell r="A1327">
            <v>1142.6099999999999</v>
          </cell>
          <cell r="B1327">
            <v>93.972126461832858</v>
          </cell>
          <cell r="C1327">
            <v>91.479830106204687</v>
          </cell>
          <cell r="D1327">
            <v>96.464422817461028</v>
          </cell>
          <cell r="E1327">
            <v>2.1593944274218781</v>
          </cell>
          <cell r="F1327">
            <v>3.3673961079637369</v>
          </cell>
          <cell r="G1327">
            <v>0.10954371988908537</v>
          </cell>
        </row>
        <row r="1328">
          <cell r="A1328">
            <v>1143.1300000000001</v>
          </cell>
          <cell r="B1328">
            <v>93.817059042844093</v>
          </cell>
          <cell r="C1328">
            <v>91.130329352076714</v>
          </cell>
          <cell r="D1328">
            <v>96.503788733611472</v>
          </cell>
          <cell r="E1328">
            <v>2.15889622967094</v>
          </cell>
          <cell r="F1328">
            <v>3.3665167690372613</v>
          </cell>
          <cell r="G1328">
            <v>0.10964649804530378</v>
          </cell>
        </row>
        <row r="1329">
          <cell r="A1329">
            <v>1143.3800000000001</v>
          </cell>
          <cell r="B1329">
            <v>93.740537737582628</v>
          </cell>
          <cell r="C1329">
            <v>90.96300454188588</v>
          </cell>
          <cell r="D1329">
            <v>96.51807093327939</v>
          </cell>
          <cell r="E1329">
            <v>2.1554379675873618</v>
          </cell>
          <cell r="F1329">
            <v>3.360943352979723</v>
          </cell>
          <cell r="G1329">
            <v>0.10969674395006994</v>
          </cell>
        </row>
        <row r="1330">
          <cell r="A1330">
            <v>1143.9000000000001</v>
          </cell>
          <cell r="B1330">
            <v>93.5729529167576</v>
          </cell>
          <cell r="C1330">
            <v>90.603365890512052</v>
          </cell>
          <cell r="D1330">
            <v>96.542539943003163</v>
          </cell>
          <cell r="E1330">
            <v>2.1601718449787732</v>
          </cell>
          <cell r="F1330">
            <v>3.368427290532968</v>
          </cell>
          <cell r="G1330">
            <v>0.10980957679133654</v>
          </cell>
        </row>
        <row r="1331">
          <cell r="A1331">
            <v>1144.4100000000001</v>
          </cell>
          <cell r="B1331">
            <v>93.401497422301887</v>
          </cell>
          <cell r="C1331">
            <v>90.214958469521079</v>
          </cell>
          <cell r="D1331">
            <v>96.588036375082694</v>
          </cell>
          <cell r="E1331">
            <v>2.1592546091132667</v>
          </cell>
          <cell r="F1331">
            <v>3.3669375325337785</v>
          </cell>
          <cell r="G1331">
            <v>0.10983730255931037</v>
          </cell>
        </row>
        <row r="1332">
          <cell r="A1332">
            <v>1144.93</v>
          </cell>
          <cell r="B1332">
            <v>93.216560392992477</v>
          </cell>
          <cell r="C1332">
            <v>89.82703495660985</v>
          </cell>
          <cell r="D1332">
            <v>96.606085829375104</v>
          </cell>
          <cell r="E1332">
            <v>2.1600439453125002</v>
          </cell>
          <cell r="F1332">
            <v>3.368189683590542</v>
          </cell>
          <cell r="G1332">
            <v>0.10985705084748484</v>
          </cell>
        </row>
        <row r="1333">
          <cell r="A1333">
            <v>1145.44</v>
          </cell>
          <cell r="B1333">
            <v>93.034293079557642</v>
          </cell>
          <cell r="C1333">
            <v>89.419953142075471</v>
          </cell>
          <cell r="D1333">
            <v>96.648633017039813</v>
          </cell>
          <cell r="E1333">
            <v>2.1608245375007828</v>
          </cell>
          <cell r="F1333">
            <v>3.3693682497528203</v>
          </cell>
          <cell r="G1333">
            <v>0.10993876281054089</v>
          </cell>
        </row>
        <row r="1334">
          <cell r="A1334">
            <v>1145.96</v>
          </cell>
          <cell r="B1334">
            <v>92.843745489390713</v>
          </cell>
          <cell r="C1334">
            <v>89.009021801433022</v>
          </cell>
          <cell r="D1334">
            <v>96.678469177348404</v>
          </cell>
          <cell r="E1334">
            <v>2.1652921347747207</v>
          </cell>
          <cell r="F1334">
            <v>3.372871517027864</v>
          </cell>
          <cell r="G1334">
            <v>0.11449487326461159</v>
          </cell>
        </row>
        <row r="1335">
          <cell r="A1335">
            <v>1146.47</v>
          </cell>
          <cell r="B1335">
            <v>92.655613982957078</v>
          </cell>
          <cell r="C1335">
            <v>88.60489697865512</v>
          </cell>
          <cell r="D1335">
            <v>96.706330987259051</v>
          </cell>
          <cell r="E1335">
            <v>2.1631165489743518</v>
          </cell>
          <cell r="F1335">
            <v>3.3693870630709974</v>
          </cell>
          <cell r="G1335">
            <v>0.11449926910995721</v>
          </cell>
        </row>
        <row r="1336">
          <cell r="A1336">
            <v>1146.99</v>
          </cell>
          <cell r="B1336">
            <v>92.470178392091626</v>
          </cell>
          <cell r="C1336">
            <v>88.188727185250897</v>
          </cell>
          <cell r="D1336">
            <v>96.751629598932354</v>
          </cell>
          <cell r="E1336">
            <v>2.1615616200744214</v>
          </cell>
          <cell r="F1336">
            <v>3.3705340454638413</v>
          </cell>
          <cell r="G1336">
            <v>0.10995568331904178</v>
          </cell>
        </row>
        <row r="1337">
          <cell r="A1337">
            <v>1147.5</v>
          </cell>
          <cell r="B1337">
            <v>92.281424666985657</v>
          </cell>
          <cell r="C1337">
            <v>87.76496007686697</v>
          </cell>
          <cell r="D1337">
            <v>96.797889257104359</v>
          </cell>
          <cell r="E1337">
            <v>2.1651028211496826</v>
          </cell>
          <cell r="F1337">
            <v>3.3725136458070666</v>
          </cell>
          <cell r="G1337">
            <v>0.11456358504053211</v>
          </cell>
        </row>
        <row r="1338">
          <cell r="A1338">
            <v>1148.02</v>
          </cell>
          <cell r="B1338">
            <v>92.071969763246443</v>
          </cell>
          <cell r="C1338">
            <v>87.320814916154305</v>
          </cell>
          <cell r="D1338">
            <v>96.823124610338596</v>
          </cell>
          <cell r="E1338">
            <v>2.1664470721994586</v>
          </cell>
          <cell r="F1338">
            <v>3.3746798270588361</v>
          </cell>
          <cell r="G1338">
            <v>0.11454436057537232</v>
          </cell>
        </row>
        <row r="1339">
          <cell r="A1339">
            <v>1148.54</v>
          </cell>
          <cell r="B1339">
            <v>91.890633712942062</v>
          </cell>
          <cell r="C1339">
            <v>86.911406137278476</v>
          </cell>
          <cell r="D1339">
            <v>96.869861288605648</v>
          </cell>
          <cell r="E1339">
            <v>2.1654128842068472</v>
          </cell>
          <cell r="F1339">
            <v>3.3729572609758942</v>
          </cell>
          <cell r="G1339">
            <v>0.11462919219382707</v>
          </cell>
        </row>
        <row r="1340">
          <cell r="A1340">
            <v>1149.05</v>
          </cell>
          <cell r="B1340">
            <v>91.699493471538972</v>
          </cell>
          <cell r="C1340">
            <v>86.493015332420171</v>
          </cell>
          <cell r="D1340">
            <v>96.905971610657787</v>
          </cell>
          <cell r="E1340">
            <v>2.1664660933169704</v>
          </cell>
          <cell r="F1340">
            <v>3.374619051184462</v>
          </cell>
          <cell r="G1340">
            <v>0.11465837265336332</v>
          </cell>
        </row>
        <row r="1341">
          <cell r="A1341">
            <v>1149.57</v>
          </cell>
          <cell r="B1341">
            <v>91.517717512545559</v>
          </cell>
          <cell r="C1341">
            <v>86.08141166750643</v>
          </cell>
          <cell r="D1341">
            <v>96.954023357584688</v>
          </cell>
          <cell r="E1341">
            <v>2.1675834147289965</v>
          </cell>
          <cell r="F1341">
            <v>3.3763936557673406</v>
          </cell>
          <cell r="G1341">
            <v>0.1146747597488179</v>
          </cell>
        </row>
        <row r="1342">
          <cell r="A1342">
            <v>1150.08</v>
          </cell>
          <cell r="B1342">
            <v>91.333233866373462</v>
          </cell>
          <cell r="C1342">
            <v>85.663968979241517</v>
          </cell>
          <cell r="D1342">
            <v>97.002498753505407</v>
          </cell>
          <cell r="E1342">
            <v>2.1669920326350782</v>
          </cell>
          <cell r="F1342">
            <v>3.3753882394899644</v>
          </cell>
          <cell r="G1342">
            <v>0.11474876590770169</v>
          </cell>
        </row>
        <row r="1343">
          <cell r="A1343">
            <v>1150.5999999999999</v>
          </cell>
          <cell r="B1343">
            <v>91.164586963667503</v>
          </cell>
          <cell r="C1343">
            <v>85.272339334646659</v>
          </cell>
          <cell r="D1343">
            <v>97.056834592688347</v>
          </cell>
          <cell r="E1343">
            <v>2.1680595095157007</v>
          </cell>
          <cell r="F1343">
            <v>3.3770215770504275</v>
          </cell>
          <cell r="G1343">
            <v>0.11484204771836728</v>
          </cell>
        </row>
        <row r="1344">
          <cell r="A1344">
            <v>1151.1199999999999</v>
          </cell>
          <cell r="B1344">
            <v>90.994274298193744</v>
          </cell>
          <cell r="C1344">
            <v>84.890775928434692</v>
          </cell>
          <cell r="D1344">
            <v>97.09777266795281</v>
          </cell>
          <cell r="E1344">
            <v>2.166908356215445</v>
          </cell>
          <cell r="F1344">
            <v>3.3751412500623497</v>
          </cell>
          <cell r="G1344">
            <v>0.11489014985295283</v>
          </cell>
        </row>
        <row r="1345">
          <cell r="A1345">
            <v>1151.6300000000001</v>
          </cell>
          <cell r="B1345">
            <v>90.835526740371449</v>
          </cell>
          <cell r="C1345">
            <v>84.520375076224269</v>
          </cell>
          <cell r="D1345">
            <v>97.150678404518629</v>
          </cell>
          <cell r="E1345">
            <v>2.1717767752156911</v>
          </cell>
          <cell r="F1345">
            <v>3.3792566647207631</v>
          </cell>
          <cell r="G1345">
            <v>0.11948271953042869</v>
          </cell>
        </row>
        <row r="1346">
          <cell r="A1346">
            <v>1151.8900000000001</v>
          </cell>
          <cell r="B1346">
            <v>90.756361634914754</v>
          </cell>
          <cell r="C1346">
            <v>84.327406791192402</v>
          </cell>
          <cell r="D1346">
            <v>97.18531647863712</v>
          </cell>
          <cell r="E1346">
            <v>2.1698041738899034</v>
          </cell>
          <cell r="F1346">
            <v>3.3797197353055668</v>
          </cell>
          <cell r="G1346">
            <v>0.11495867864784876</v>
          </cell>
        </row>
        <row r="1347">
          <cell r="A1347">
            <v>1152.4100000000001</v>
          </cell>
          <cell r="B1347">
            <v>90.594221875133542</v>
          </cell>
          <cell r="C1347">
            <v>83.969568433877654</v>
          </cell>
          <cell r="D1347">
            <v>97.218875316389429</v>
          </cell>
          <cell r="E1347">
            <v>2.1706033366119764</v>
          </cell>
          <cell r="F1347">
            <v>3.3810073855530174</v>
          </cell>
          <cell r="G1347">
            <v>0.11494744128268142</v>
          </cell>
        </row>
        <row r="1348">
          <cell r="A1348">
            <v>1152.92</v>
          </cell>
          <cell r="B1348">
            <v>90.443754708022311</v>
          </cell>
          <cell r="C1348">
            <v>83.617950990809803</v>
          </cell>
          <cell r="D1348">
            <v>97.26955842523482</v>
          </cell>
          <cell r="E1348">
            <v>2.1710498470363753</v>
          </cell>
          <cell r="F1348">
            <v>3.3780236196779172</v>
          </cell>
          <cell r="G1348">
            <v>0.1195701694753539</v>
          </cell>
        </row>
        <row r="1349">
          <cell r="A1349">
            <v>1153.44</v>
          </cell>
          <cell r="B1349">
            <v>90.32</v>
          </cell>
          <cell r="C1349">
            <v>83.305663861488583</v>
          </cell>
          <cell r="D1349">
            <v>97.334473739614737</v>
          </cell>
          <cell r="E1349">
            <v>2.1725378245035154</v>
          </cell>
          <cell r="F1349">
            <v>3.3803917777291228</v>
          </cell>
          <cell r="G1349">
            <v>0.11958592684562733</v>
          </cell>
        </row>
        <row r="1350">
          <cell r="A1350">
            <v>1153.96</v>
          </cell>
          <cell r="B1350">
            <v>90.18015792812507</v>
          </cell>
          <cell r="C1350">
            <v>82.987675200456891</v>
          </cell>
          <cell r="D1350">
            <v>97.372640655793248</v>
          </cell>
          <cell r="E1350">
            <v>2.1755120887616881</v>
          </cell>
          <cell r="F1350">
            <v>3.3851101030320585</v>
          </cell>
          <cell r="G1350">
            <v>0.11963654873330314</v>
          </cell>
        </row>
        <row r="1351">
          <cell r="A1351">
            <v>1154.47</v>
          </cell>
          <cell r="B1351">
            <v>90.06621908341063</v>
          </cell>
          <cell r="C1351">
            <v>82.700961991517232</v>
          </cell>
          <cell r="D1351">
            <v>97.431476175304027</v>
          </cell>
          <cell r="E1351">
            <v>2.1743143355403967</v>
          </cell>
          <cell r="F1351">
            <v>3.3831890751704394</v>
          </cell>
          <cell r="G1351">
            <v>0.11964232711774447</v>
          </cell>
        </row>
        <row r="1352">
          <cell r="A1352">
            <v>1154.99</v>
          </cell>
          <cell r="B1352">
            <v>89.947377214204579</v>
          </cell>
          <cell r="C1352">
            <v>82.401939535770154</v>
          </cell>
          <cell r="D1352">
            <v>97.492814892639018</v>
          </cell>
          <cell r="E1352">
            <v>2.1730732458823581</v>
          </cell>
          <cell r="F1352">
            <v>3.381188378340918</v>
          </cell>
          <cell r="G1352">
            <v>0.11966101883856831</v>
          </cell>
        </row>
        <row r="1353">
          <cell r="A1353">
            <v>1155.5</v>
          </cell>
          <cell r="B1353">
            <v>89.861838463004744</v>
          </cell>
          <cell r="C1353">
            <v>82.168750946130842</v>
          </cell>
          <cell r="D1353">
            <v>97.554925979878632</v>
          </cell>
          <cell r="E1353">
            <v>2.176378191054027</v>
          </cell>
          <cell r="F1353">
            <v>3.3864264595944897</v>
          </cell>
          <cell r="G1353">
            <v>0.11972330761494233</v>
          </cell>
        </row>
        <row r="1354">
          <cell r="A1354">
            <v>1156.02</v>
          </cell>
          <cell r="B1354">
            <v>89.769738124336826</v>
          </cell>
          <cell r="C1354">
            <v>81.938196201049152</v>
          </cell>
          <cell r="D1354">
            <v>97.601280047624499</v>
          </cell>
          <cell r="E1354">
            <v>2.1730053868688253</v>
          </cell>
          <cell r="F1354">
            <v>3.3846657496805976</v>
          </cell>
          <cell r="G1354">
            <v>0.1151785866369036</v>
          </cell>
        </row>
        <row r="1355">
          <cell r="A1355">
            <v>1156.54</v>
          </cell>
          <cell r="B1355">
            <v>89.690263607352648</v>
          </cell>
          <cell r="C1355">
            <v>81.7236208073234</v>
          </cell>
          <cell r="D1355">
            <v>97.656906407381882</v>
          </cell>
          <cell r="E1355">
            <v>2.1786033828601972</v>
          </cell>
          <cell r="F1355">
            <v>3.3898864601956484</v>
          </cell>
          <cell r="G1355">
            <v>0.11984869047583359</v>
          </cell>
        </row>
        <row r="1356">
          <cell r="A1356">
            <v>1157.05</v>
          </cell>
          <cell r="B1356">
            <v>89.619777168826275</v>
          </cell>
          <cell r="C1356">
            <v>81.531295422737699</v>
          </cell>
          <cell r="D1356">
            <v>97.70825891491485</v>
          </cell>
          <cell r="E1356">
            <v>2.1799489426472793</v>
          </cell>
          <cell r="F1356">
            <v>3.3883242443466566</v>
          </cell>
          <cell r="G1356">
            <v>0.12449257986123831</v>
          </cell>
        </row>
        <row r="1357">
          <cell r="A1357">
            <v>1157.57</v>
          </cell>
          <cell r="B1357">
            <v>89.587211441361632</v>
          </cell>
          <cell r="C1357">
            <v>81.377739084031873</v>
          </cell>
          <cell r="D1357">
            <v>97.796683798691376</v>
          </cell>
          <cell r="E1357">
            <v>2.1810579173481131</v>
          </cell>
          <cell r="F1357">
            <v>3.3900542273786161</v>
          </cell>
          <cell r="G1357">
            <v>0.12454805047295602</v>
          </cell>
        </row>
        <row r="1358">
          <cell r="A1358">
            <v>1158.08</v>
          </cell>
          <cell r="B1358">
            <v>89.52561976228273</v>
          </cell>
          <cell r="C1358">
            <v>81.212999228329608</v>
          </cell>
          <cell r="D1358">
            <v>97.838240296235853</v>
          </cell>
          <cell r="E1358">
            <v>2.1770076522963469</v>
          </cell>
          <cell r="F1358">
            <v>3.3872147026569994</v>
          </cell>
          <cell r="G1358">
            <v>0.11999692627144526</v>
          </cell>
        </row>
        <row r="1359">
          <cell r="A1359">
            <v>1158.5999999999999</v>
          </cell>
          <cell r="B1359">
            <v>89.499240108163661</v>
          </cell>
          <cell r="C1359">
            <v>81.100948379904139</v>
          </cell>
          <cell r="D1359">
            <v>97.897531836423198</v>
          </cell>
          <cell r="E1359">
            <v>2.1791857860597457</v>
          </cell>
          <cell r="F1359">
            <v>3.3869471927271393</v>
          </cell>
          <cell r="G1359">
            <v>0.12468758121056762</v>
          </cell>
        </row>
        <row r="1360">
          <cell r="A1360">
            <v>1159.1099999999999</v>
          </cell>
          <cell r="B1360">
            <v>89.471767597112759</v>
          </cell>
          <cell r="C1360">
            <v>80.996895967526612</v>
          </cell>
          <cell r="D1360">
            <v>97.946639226698906</v>
          </cell>
          <cell r="E1360">
            <v>2.1777354063371845</v>
          </cell>
          <cell r="F1360">
            <v>3.3883449466599047</v>
          </cell>
          <cell r="G1360">
            <v>0.12003936767578124</v>
          </cell>
        </row>
        <row r="1361">
          <cell r="A1361">
            <v>1159.6300000000001</v>
          </cell>
          <cell r="B1361">
            <v>89.469468787375078</v>
          </cell>
          <cell r="C1361">
            <v>80.936690789295668</v>
          </cell>
          <cell r="D1361">
            <v>98.002246785454489</v>
          </cell>
          <cell r="E1361">
            <v>2.1767005171217209</v>
          </cell>
          <cell r="F1361">
            <v>3.386610278379754</v>
          </cell>
          <cell r="G1361">
            <v>0.12013818626874995</v>
          </cell>
        </row>
        <row r="1362">
          <cell r="A1362">
            <v>1159.8800000000001</v>
          </cell>
          <cell r="B1362">
            <v>89.473823439439684</v>
          </cell>
          <cell r="C1362">
            <v>80.906033063765832</v>
          </cell>
          <cell r="D1362">
            <v>98.041613815113521</v>
          </cell>
          <cell r="E1362">
            <v>2.1772765841260826</v>
          </cell>
          <cell r="F1362">
            <v>3.3875410350645447</v>
          </cell>
          <cell r="G1362">
            <v>0.12012687442148459</v>
          </cell>
        </row>
        <row r="1363">
          <cell r="A1363">
            <v>1160.4000000000001</v>
          </cell>
          <cell r="B1363">
            <v>89.485700832262211</v>
          </cell>
          <cell r="C1363">
            <v>80.87530991311138</v>
          </cell>
          <cell r="D1363">
            <v>98.096091751413041</v>
          </cell>
          <cell r="E1363">
            <v>2.1850886787235364</v>
          </cell>
          <cell r="F1363">
            <v>3.3926562855368463</v>
          </cell>
          <cell r="G1363">
            <v>0.12935700052601501</v>
          </cell>
        </row>
        <row r="1364">
          <cell r="A1364">
            <v>1160.9100000000001</v>
          </cell>
          <cell r="B1364">
            <v>89.504844584423552</v>
          </cell>
          <cell r="C1364">
            <v>80.878526535818821</v>
          </cell>
          <cell r="D1364">
            <v>98.131162633028268</v>
          </cell>
          <cell r="E1364">
            <v>2.1816211699648314</v>
          </cell>
          <cell r="F1364">
            <v>3.3944705775815081</v>
          </cell>
          <cell r="G1364">
            <v>0.12015411795277803</v>
          </cell>
        </row>
        <row r="1365">
          <cell r="A1365">
            <v>1161.43</v>
          </cell>
          <cell r="B1365">
            <v>89.537408756162449</v>
          </cell>
          <cell r="C1365">
            <v>80.875392456421849</v>
          </cell>
          <cell r="D1365">
            <v>98.199425055903035</v>
          </cell>
          <cell r="E1365">
            <v>2.1820373276688092</v>
          </cell>
          <cell r="F1365">
            <v>3.3913806054115869</v>
          </cell>
          <cell r="G1365">
            <v>0.12484889857313514</v>
          </cell>
        </row>
        <row r="1366">
          <cell r="A1366">
            <v>1161.94</v>
          </cell>
          <cell r="B1366">
            <v>89.580167404364886</v>
          </cell>
          <cell r="C1366">
            <v>80.918105763811894</v>
          </cell>
          <cell r="D1366">
            <v>98.242229044917863</v>
          </cell>
          <cell r="E1366">
            <v>2.1829612537186076</v>
          </cell>
          <cell r="F1366">
            <v>3.3965502406140882</v>
          </cell>
          <cell r="G1366">
            <v>0.12023470666960581</v>
          </cell>
        </row>
        <row r="1367">
          <cell r="A1367">
            <v>1162.45</v>
          </cell>
          <cell r="B1367">
            <v>89.644111086797466</v>
          </cell>
          <cell r="C1367">
            <v>80.98892208387737</v>
          </cell>
          <cell r="D1367">
            <v>98.299300089717562</v>
          </cell>
          <cell r="E1367">
            <v>2.1867625703522542</v>
          </cell>
          <cell r="F1367">
            <v>3.3988782854098689</v>
          </cell>
          <cell r="G1367">
            <v>0.12492728394217238</v>
          </cell>
        </row>
        <row r="1368">
          <cell r="A1368">
            <v>1162.97</v>
          </cell>
          <cell r="B1368">
            <v>89.718460736414386</v>
          </cell>
          <cell r="C1368">
            <v>81.088970724079999</v>
          </cell>
          <cell r="D1368">
            <v>98.347950748748787</v>
          </cell>
          <cell r="E1368">
            <v>2.186942887485233</v>
          </cell>
          <cell r="F1368">
            <v>3.3992096317382661</v>
          </cell>
          <cell r="G1368">
            <v>0.12487373529763363</v>
          </cell>
        </row>
        <row r="1369">
          <cell r="A1369">
            <v>1163.48</v>
          </cell>
          <cell r="B1369">
            <v>89.784950953494331</v>
          </cell>
          <cell r="C1369">
            <v>81.185819282889469</v>
          </cell>
          <cell r="D1369">
            <v>98.384082624099193</v>
          </cell>
          <cell r="E1369">
            <v>2.1885074716218575</v>
          </cell>
          <cell r="F1369">
            <v>3.401636642822691</v>
          </cell>
          <cell r="G1369">
            <v>0.12496913971535141</v>
          </cell>
        </row>
        <row r="1370">
          <cell r="A1370">
            <v>1163.99</v>
          </cell>
          <cell r="B1370">
            <v>89.869130726095193</v>
          </cell>
          <cell r="C1370">
            <v>81.304533916745868</v>
          </cell>
          <cell r="D1370">
            <v>98.433727535444532</v>
          </cell>
          <cell r="E1370">
            <v>2.187501548129136</v>
          </cell>
          <cell r="F1370">
            <v>3.3999417318850185</v>
          </cell>
          <cell r="G1370">
            <v>0.12507593140199852</v>
          </cell>
        </row>
        <row r="1371">
          <cell r="A1371">
            <v>1164.5</v>
          </cell>
          <cell r="B1371">
            <v>89.97963794974703</v>
          </cell>
          <cell r="C1371">
            <v>81.477752579311797</v>
          </cell>
          <cell r="D1371">
            <v>98.481523320182276</v>
          </cell>
          <cell r="E1371">
            <v>2.1917516768134138</v>
          </cell>
          <cell r="F1371">
            <v>3.4029319767066761</v>
          </cell>
          <cell r="G1371">
            <v>0.12983838274348275</v>
          </cell>
        </row>
        <row r="1372">
          <cell r="A1372">
            <v>1165.01</v>
          </cell>
          <cell r="B1372">
            <v>90.086939723506774</v>
          </cell>
          <cell r="C1372">
            <v>81.660736188385556</v>
          </cell>
          <cell r="D1372">
            <v>98.513143258627991</v>
          </cell>
          <cell r="E1372">
            <v>2.1878871983488621</v>
          </cell>
          <cell r="F1372">
            <v>3.4003959079249251</v>
          </cell>
          <cell r="G1372">
            <v>0.12527951179156796</v>
          </cell>
        </row>
        <row r="1373">
          <cell r="A1373">
            <v>1165.53</v>
          </cell>
          <cell r="B1373">
            <v>90.212375659359267</v>
          </cell>
          <cell r="C1373">
            <v>81.858458626439869</v>
          </cell>
          <cell r="D1373">
            <v>98.566292692278665</v>
          </cell>
          <cell r="E1373">
            <v>2.1914500397211651</v>
          </cell>
          <cell r="F1373">
            <v>3.4060532798876539</v>
          </cell>
          <cell r="G1373">
            <v>0.12533347958276347</v>
          </cell>
        </row>
        <row r="1374">
          <cell r="A1374">
            <v>1166.04</v>
          </cell>
          <cell r="B1374">
            <v>90.343462069692748</v>
          </cell>
          <cell r="C1374">
            <v>82.089166538162999</v>
          </cell>
          <cell r="D1374">
            <v>98.597757601222497</v>
          </cell>
          <cell r="E1374">
            <v>2.1882280244160892</v>
          </cell>
          <cell r="F1374">
            <v>3.4008890842136328</v>
          </cell>
          <cell r="G1374">
            <v>0.12534469356513786</v>
          </cell>
        </row>
        <row r="1375">
          <cell r="A1375">
            <v>1166.55</v>
          </cell>
          <cell r="B1375">
            <v>90.490555160170743</v>
          </cell>
          <cell r="C1375">
            <v>82.336065385678893</v>
          </cell>
          <cell r="D1375">
            <v>98.645044934662579</v>
          </cell>
          <cell r="E1375">
            <v>2.1912449519005404</v>
          </cell>
          <cell r="F1375">
            <v>3.4057242641703867</v>
          </cell>
          <cell r="G1375">
            <v>0.12533457358809777</v>
          </cell>
        </row>
        <row r="1376">
          <cell r="A1376">
            <v>1167.06</v>
          </cell>
          <cell r="B1376">
            <v>90.636917137723486</v>
          </cell>
          <cell r="C1376">
            <v>82.59254161420715</v>
          </cell>
          <cell r="D1376">
            <v>98.681292661239823</v>
          </cell>
          <cell r="E1376">
            <v>2.1896876500880604</v>
          </cell>
          <cell r="F1376">
            <v>3.4069307408165646</v>
          </cell>
          <cell r="G1376">
            <v>0.120711874155416</v>
          </cell>
        </row>
        <row r="1377">
          <cell r="A1377">
            <v>1167.57</v>
          </cell>
          <cell r="B1377">
            <v>90.79701288084226</v>
          </cell>
          <cell r="C1377">
            <v>82.876716271184748</v>
          </cell>
          <cell r="D1377">
            <v>98.717309490499787</v>
          </cell>
          <cell r="E1377">
            <v>2.1920272865791639</v>
          </cell>
          <cell r="F1377">
            <v>3.406930796712007</v>
          </cell>
          <cell r="G1377">
            <v>0.12539107726831969</v>
          </cell>
        </row>
        <row r="1378">
          <cell r="A1378">
            <v>1168.08</v>
          </cell>
          <cell r="B1378">
            <v>90.956184342176314</v>
          </cell>
          <cell r="C1378">
            <v>83.182196300188622</v>
          </cell>
          <cell r="D1378">
            <v>98.730172384164007</v>
          </cell>
          <cell r="E1378">
            <v>2.1965097828603874</v>
          </cell>
          <cell r="F1378">
            <v>3.410322347245895</v>
          </cell>
          <cell r="G1378">
            <v>0.13011663166340642</v>
          </cell>
        </row>
        <row r="1379">
          <cell r="A1379">
            <v>1168.58</v>
          </cell>
          <cell r="B1379">
            <v>91.135351107549511</v>
          </cell>
          <cell r="C1379">
            <v>83.507119444847035</v>
          </cell>
          <cell r="D1379">
            <v>98.763582770251986</v>
          </cell>
          <cell r="E1379">
            <v>2.1949208172994581</v>
          </cell>
          <cell r="F1379">
            <v>3.4077027285050203</v>
          </cell>
          <cell r="G1379">
            <v>0.13021322396764093</v>
          </cell>
        </row>
        <row r="1380">
          <cell r="A1380">
            <v>1169.0899999999999</v>
          </cell>
          <cell r="B1380">
            <v>91.312929346149929</v>
          </cell>
          <cell r="C1380">
            <v>83.843494127511946</v>
          </cell>
          <cell r="D1380">
            <v>98.782364564787926</v>
          </cell>
          <cell r="E1380">
            <v>2.1968222024510586</v>
          </cell>
          <cell r="F1380">
            <v>3.4107378573955467</v>
          </cell>
          <cell r="G1380">
            <v>0.13022208315768385</v>
          </cell>
        </row>
        <row r="1381">
          <cell r="A1381">
            <v>1169.5999999999999</v>
          </cell>
          <cell r="B1381">
            <v>91.489289084657685</v>
          </cell>
          <cell r="C1381">
            <v>84.183141831033922</v>
          </cell>
          <cell r="D1381">
            <v>98.795436338281448</v>
          </cell>
          <cell r="E1381">
            <v>2.1951411247641253</v>
          </cell>
          <cell r="F1381">
            <v>3.4080546875000004</v>
          </cell>
          <cell r="G1381">
            <v>0.1302096158602509</v>
          </cell>
        </row>
        <row r="1382">
          <cell r="A1382">
            <v>1170.1099999999999</v>
          </cell>
          <cell r="B1382">
            <v>91.686032101559533</v>
          </cell>
          <cell r="C1382">
            <v>84.549129815331128</v>
          </cell>
          <cell r="D1382">
            <v>98.822934387787924</v>
          </cell>
          <cell r="E1382">
            <v>2.2017911278144768</v>
          </cell>
          <cell r="F1382">
            <v>3.4186765273162738</v>
          </cell>
          <cell r="G1382">
            <v>0.13023659648361191</v>
          </cell>
        </row>
        <row r="1383">
          <cell r="A1383">
            <v>1170.6099999999999</v>
          </cell>
          <cell r="B1383">
            <v>91.869126847853153</v>
          </cell>
          <cell r="C1383">
            <v>84.908479760488504</v>
          </cell>
          <cell r="D1383">
            <v>98.829773935217816</v>
          </cell>
          <cell r="E1383">
            <v>2.1973571132038061</v>
          </cell>
          <cell r="F1383">
            <v>3.4115451987286258</v>
          </cell>
          <cell r="G1383">
            <v>0.13028272799683041</v>
          </cell>
        </row>
        <row r="1384">
          <cell r="A1384">
            <v>1171.1199999999999</v>
          </cell>
          <cell r="B1384">
            <v>92.074638619062512</v>
          </cell>
          <cell r="C1384">
            <v>85.296033492835505</v>
          </cell>
          <cell r="D1384">
            <v>98.853243745289504</v>
          </cell>
          <cell r="E1384">
            <v>2.2009772055732495</v>
          </cell>
          <cell r="F1384">
            <v>3.4135709265640504</v>
          </cell>
          <cell r="G1384">
            <v>0.13499075294143606</v>
          </cell>
        </row>
        <row r="1385">
          <cell r="A1385">
            <v>1171.6300000000001</v>
          </cell>
          <cell r="B1385">
            <v>92.283129695051883</v>
          </cell>
          <cell r="C1385">
            <v>85.699552971326824</v>
          </cell>
          <cell r="D1385">
            <v>98.866706418776943</v>
          </cell>
          <cell r="E1385">
            <v>2.2019947295838098</v>
          </cell>
          <cell r="F1385">
            <v>3.4188485701662779</v>
          </cell>
          <cell r="G1385">
            <v>0.13042874645977243</v>
          </cell>
        </row>
        <row r="1386">
          <cell r="A1386">
            <v>1171.8800000000001</v>
          </cell>
          <cell r="B1386">
            <v>92.361766006707541</v>
          </cell>
          <cell r="C1386">
            <v>85.867632739369157</v>
          </cell>
          <cell r="D1386">
            <v>98.855899274045939</v>
          </cell>
          <cell r="E1386">
            <v>2.2032930224804068</v>
          </cell>
          <cell r="F1386">
            <v>3.4172084535012299</v>
          </cell>
          <cell r="G1386">
            <v>0.13507547808427653</v>
          </cell>
        </row>
        <row r="1387">
          <cell r="A1387">
            <v>1172.3800000000001</v>
          </cell>
          <cell r="B1387">
            <v>92.577459983850275</v>
          </cell>
          <cell r="C1387">
            <v>86.278478462303227</v>
          </cell>
          <cell r="D1387">
            <v>98.87644150539731</v>
          </cell>
          <cell r="E1387">
            <v>2.2065053416268037</v>
          </cell>
          <cell r="F1387">
            <v>3.4221595464347931</v>
          </cell>
          <cell r="G1387">
            <v>0.13531125021011656</v>
          </cell>
        </row>
        <row r="1388">
          <cell r="A1388">
            <v>1172.8900000000001</v>
          </cell>
          <cell r="B1388">
            <v>92.783790459884898</v>
          </cell>
          <cell r="C1388">
            <v>86.684003567111262</v>
          </cell>
          <cell r="D1388">
            <v>98.883577352658534</v>
          </cell>
          <cell r="E1388">
            <v>2.2004724226706913</v>
          </cell>
          <cell r="F1388">
            <v>3.4162211515366119</v>
          </cell>
          <cell r="G1388">
            <v>0.13066840592061824</v>
          </cell>
        </row>
        <row r="1389">
          <cell r="A1389">
            <v>1173.3900000000001</v>
          </cell>
          <cell r="B1389">
            <v>92.996774357607308</v>
          </cell>
          <cell r="C1389">
            <v>87.107972519098382</v>
          </cell>
          <cell r="D1389">
            <v>98.885576196116247</v>
          </cell>
          <cell r="E1389">
            <v>2.2036667942839112</v>
          </cell>
          <cell r="F1389">
            <v>3.4212721189210074</v>
          </cell>
          <cell r="G1389">
            <v>0.13074343991656387</v>
          </cell>
        </row>
        <row r="1390">
          <cell r="A1390">
            <v>1173.8900000000001</v>
          </cell>
          <cell r="B1390">
            <v>93.176418176516194</v>
          </cell>
          <cell r="C1390">
            <v>87.481774655328508</v>
          </cell>
          <cell r="D1390">
            <v>98.871061697703865</v>
          </cell>
          <cell r="E1390">
            <v>2.207214365584107</v>
          </cell>
          <cell r="F1390">
            <v>3.4231166968230284</v>
          </cell>
          <cell r="G1390">
            <v>0.13553286013942839</v>
          </cell>
        </row>
        <row r="1391">
          <cell r="A1391">
            <v>1174.4000000000001</v>
          </cell>
          <cell r="B1391">
            <v>93.399958910337915</v>
          </cell>
          <cell r="C1391">
            <v>87.914239586396434</v>
          </cell>
          <cell r="D1391">
            <v>98.885678234279411</v>
          </cell>
          <cell r="E1391">
            <v>2.2011389825503906</v>
          </cell>
          <cell r="F1391">
            <v>3.4207961630045705</v>
          </cell>
          <cell r="G1391">
            <v>0.1262827613450683</v>
          </cell>
        </row>
        <row r="1392">
          <cell r="A1392">
            <v>1174.9000000000001</v>
          </cell>
          <cell r="B1392">
            <v>93.601682938181384</v>
          </cell>
          <cell r="C1392">
            <v>88.332991924560403</v>
          </cell>
          <cell r="D1392">
            <v>98.870373951802364</v>
          </cell>
          <cell r="E1392">
            <v>2.2089398043104702</v>
          </cell>
          <cell r="F1392">
            <v>3.4257528052359763</v>
          </cell>
          <cell r="G1392">
            <v>0.13568860207597006</v>
          </cell>
        </row>
        <row r="1393">
          <cell r="A1393">
            <v>1175.4000000000001</v>
          </cell>
          <cell r="B1393">
            <v>93.800895934190947</v>
          </cell>
          <cell r="C1393">
            <v>88.732986288741643</v>
          </cell>
          <cell r="D1393">
            <v>98.868805579640267</v>
          </cell>
          <cell r="E1393">
            <v>2.208160416957794</v>
          </cell>
          <cell r="F1393">
            <v>3.4281814016577963</v>
          </cell>
          <cell r="G1393">
            <v>0.13109408184334284</v>
          </cell>
        </row>
        <row r="1394">
          <cell r="A1394">
            <v>1175.9000000000001</v>
          </cell>
          <cell r="B1394">
            <v>93.99589480589735</v>
          </cell>
          <cell r="C1394">
            <v>89.121704731813139</v>
          </cell>
          <cell r="D1394">
            <v>98.87</v>
          </cell>
          <cell r="E1394">
            <v>2.2090699168077665</v>
          </cell>
          <cell r="F1394">
            <v>3.4295509491261216</v>
          </cell>
          <cell r="G1394">
            <v>0.13120114720788109</v>
          </cell>
        </row>
        <row r="1395">
          <cell r="A1395">
            <v>1176.4000000000001</v>
          </cell>
          <cell r="B1395">
            <v>94.191488810013837</v>
          </cell>
          <cell r="C1395">
            <v>89.528129055635532</v>
          </cell>
          <cell r="D1395">
            <v>98.854848564392142</v>
          </cell>
          <cell r="E1395">
            <v>2.2099353395603685</v>
          </cell>
          <cell r="F1395">
            <v>3.4271803156431591</v>
          </cell>
          <cell r="G1395">
            <v>0.13589528456678873</v>
          </cell>
        </row>
        <row r="1396">
          <cell r="A1396">
            <v>1176.9000000000001</v>
          </cell>
          <cell r="B1396">
            <v>94.362376460997638</v>
          </cell>
          <cell r="C1396">
            <v>89.89173202306732</v>
          </cell>
          <cell r="D1396">
            <v>98.83302089892797</v>
          </cell>
          <cell r="E1396">
            <v>2.2062790598247117</v>
          </cell>
          <cell r="F1396">
            <v>3.4249988898396135</v>
          </cell>
          <cell r="G1396">
            <v>0.13130950734990676</v>
          </cell>
        </row>
        <row r="1397">
          <cell r="A1397">
            <v>1177.4000000000001</v>
          </cell>
          <cell r="B1397">
            <v>94.555146467717663</v>
          </cell>
          <cell r="C1397">
            <v>90.28288531618476</v>
          </cell>
          <cell r="D1397">
            <v>98.827407619250579</v>
          </cell>
          <cell r="E1397">
            <v>2.2129516637135671</v>
          </cell>
          <cell r="F1397">
            <v>3.4318572534645684</v>
          </cell>
          <cell r="G1397">
            <v>0.13608176059642374</v>
          </cell>
        </row>
        <row r="1398">
          <cell r="A1398">
            <v>1177.9000000000001</v>
          </cell>
          <cell r="B1398">
            <v>94.724644497669772</v>
          </cell>
          <cell r="C1398">
            <v>90.621170507616057</v>
          </cell>
          <cell r="D1398">
            <v>98.828118487723486</v>
          </cell>
          <cell r="E1398">
            <v>2.2100195312499999</v>
          </cell>
          <cell r="F1398">
            <v>3.4308760595872019</v>
          </cell>
          <cell r="G1398">
            <v>0.13144861016979875</v>
          </cell>
        </row>
        <row r="1399">
          <cell r="A1399">
            <v>1178.3900000000001</v>
          </cell>
          <cell r="B1399">
            <v>94.898994320569329</v>
          </cell>
          <cell r="C1399">
            <v>90.97956381919829</v>
          </cell>
          <cell r="D1399">
            <v>98.818424821940383</v>
          </cell>
          <cell r="E1399">
            <v>2.2140695984654006</v>
          </cell>
          <cell r="F1399">
            <v>3.4335051543714652</v>
          </cell>
          <cell r="G1399">
            <v>0.13625775396647002</v>
          </cell>
        </row>
        <row r="1400">
          <cell r="A1400">
            <v>1178.8900000000001</v>
          </cell>
          <cell r="B1400">
            <v>95.047797959196572</v>
          </cell>
          <cell r="C1400">
            <v>91.303677100550786</v>
          </cell>
          <cell r="D1400">
            <v>98.791918817842344</v>
          </cell>
          <cell r="E1400">
            <v>2.21717232747323</v>
          </cell>
          <cell r="F1400">
            <v>3.4345931089640569</v>
          </cell>
          <cell r="G1400">
            <v>0.14110326874138898</v>
          </cell>
        </row>
        <row r="1401">
          <cell r="A1401">
            <v>1179.3900000000001</v>
          </cell>
          <cell r="B1401">
            <v>95.193002263246257</v>
          </cell>
          <cell r="C1401">
            <v>91.61878074751688</v>
          </cell>
          <cell r="D1401">
            <v>98.767223778975648</v>
          </cell>
          <cell r="E1401">
            <v>2.2108142315134107</v>
          </cell>
          <cell r="F1401">
            <v>3.4318326893096867</v>
          </cell>
          <cell r="G1401">
            <v>0.13183760138971334</v>
          </cell>
        </row>
        <row r="1402">
          <cell r="A1402">
            <v>1179.8800000000001</v>
          </cell>
          <cell r="B1402">
            <v>95.320980641969356</v>
          </cell>
          <cell r="C1402">
            <v>91.892330266237437</v>
          </cell>
          <cell r="D1402">
            <v>98.749631017701262</v>
          </cell>
          <cell r="E1402">
            <v>2.216825727647731</v>
          </cell>
          <cell r="F1402">
            <v>3.4375420073567171</v>
          </cell>
          <cell r="G1402">
            <v>0.13672394609956587</v>
          </cell>
        </row>
        <row r="1403">
          <cell r="A1403">
            <v>1180.6199999999999</v>
          </cell>
          <cell r="B1403">
            <v>95.512962929827978</v>
          </cell>
          <cell r="C1403">
            <v>92.302569629101257</v>
          </cell>
          <cell r="D1403">
            <v>98.7233562305547</v>
          </cell>
          <cell r="E1403">
            <v>2.2111990539547697</v>
          </cell>
          <cell r="F1403">
            <v>3.427367399452832</v>
          </cell>
          <cell r="G1403">
            <v>0.13818885859349989</v>
          </cell>
        </row>
        <row r="1404">
          <cell r="A1404">
            <v>1181.1199999999999</v>
          </cell>
          <cell r="B1404">
            <v>95.630835933161677</v>
          </cell>
          <cell r="C1404">
            <v>92.544371992051239</v>
          </cell>
          <cell r="D1404">
            <v>98.717299874272129</v>
          </cell>
          <cell r="E1404">
            <v>2.2105759946031078</v>
          </cell>
          <cell r="F1404">
            <v>3.4295552387121671</v>
          </cell>
          <cell r="G1404">
            <v>0.13420794081600712</v>
          </cell>
        </row>
        <row r="1405">
          <cell r="A1405">
            <v>1181.6099999999999</v>
          </cell>
          <cell r="B1405">
            <v>95.731992883865814</v>
          </cell>
          <cell r="C1405">
            <v>92.776250567764635</v>
          </cell>
          <cell r="D1405">
            <v>98.68773519996698</v>
          </cell>
          <cell r="E1405">
            <v>2.2136954420876958</v>
          </cell>
          <cell r="F1405">
            <v>3.4313570211613027</v>
          </cell>
          <cell r="G1405">
            <v>0.1381946077237633</v>
          </cell>
        </row>
        <row r="1406">
          <cell r="A1406">
            <v>1182.0999999999999</v>
          </cell>
          <cell r="B1406">
            <v>95.81137156192267</v>
          </cell>
          <cell r="C1406">
            <v>92.972617606906965</v>
          </cell>
          <cell r="D1406">
            <v>98.650125516938374</v>
          </cell>
          <cell r="E1406">
            <v>2.2123293324312527</v>
          </cell>
          <cell r="F1406">
            <v>3.4323153828506436</v>
          </cell>
          <cell r="G1406">
            <v>0.13426443629920085</v>
          </cell>
        </row>
        <row r="1407">
          <cell r="A1407">
            <v>1182.5899999999999</v>
          </cell>
          <cell r="B1407">
            <v>95.879493118630819</v>
          </cell>
          <cell r="C1407">
            <v>93.144859452617851</v>
          </cell>
          <cell r="D1407">
            <v>98.614126784643801</v>
          </cell>
          <cell r="E1407">
            <v>2.2149172970519264</v>
          </cell>
          <cell r="F1407">
            <v>3.433339423856022</v>
          </cell>
          <cell r="G1407">
            <v>0.13816031428382558</v>
          </cell>
        </row>
        <row r="1408">
          <cell r="A1408">
            <v>1183.08</v>
          </cell>
          <cell r="B1408">
            <v>95.943678578820766</v>
          </cell>
          <cell r="C1408">
            <v>93.292100128233798</v>
          </cell>
          <cell r="D1408">
            <v>98.595257029407719</v>
          </cell>
          <cell r="E1408">
            <v>2.2163633486624756</v>
          </cell>
          <cell r="F1408">
            <v>3.4356303109240054</v>
          </cell>
          <cell r="G1408">
            <v>0.13818880866994493</v>
          </cell>
        </row>
        <row r="1409">
          <cell r="A1409">
            <v>1183.57</v>
          </cell>
          <cell r="B1409">
            <v>95.99839318965499</v>
          </cell>
          <cell r="C1409">
            <v>93.427679772932024</v>
          </cell>
          <cell r="D1409">
            <v>98.569106606377972</v>
          </cell>
          <cell r="E1409">
            <v>2.2171534904668668</v>
          </cell>
          <cell r="F1409">
            <v>3.4338191093714201</v>
          </cell>
          <cell r="G1409">
            <v>0.14203309421945878</v>
          </cell>
        </row>
        <row r="1410">
          <cell r="A1410">
            <v>1184.06</v>
          </cell>
          <cell r="B1410">
            <v>96.026625577154107</v>
          </cell>
          <cell r="C1410">
            <v>93.518544145255774</v>
          </cell>
          <cell r="D1410">
            <v>98.534707009052454</v>
          </cell>
          <cell r="E1410">
            <v>2.2173549333440143</v>
          </cell>
          <cell r="F1410">
            <v>3.4373532555071087</v>
          </cell>
          <cell r="G1410">
            <v>0.13801829730414283</v>
          </cell>
        </row>
        <row r="1411">
          <cell r="A1411">
            <v>1184.55</v>
          </cell>
          <cell r="B1411">
            <v>96.048868260938278</v>
          </cell>
          <cell r="C1411">
            <v>93.598304219235786</v>
          </cell>
          <cell r="D1411">
            <v>98.49943230264077</v>
          </cell>
          <cell r="E1411">
            <v>2.2197699456248881</v>
          </cell>
          <cell r="F1411">
            <v>3.4381449974541618</v>
          </cell>
          <cell r="G1411">
            <v>0.14185864443207427</v>
          </cell>
        </row>
        <row r="1412">
          <cell r="A1412">
            <v>1185.03</v>
          </cell>
          <cell r="B1412">
            <v>96.072423906393027</v>
          </cell>
          <cell r="C1412">
            <v>93.665297390501649</v>
          </cell>
          <cell r="D1412">
            <v>98.479550422284404</v>
          </cell>
          <cell r="E1412">
            <v>2.2216982027576235</v>
          </cell>
          <cell r="F1412">
            <v>3.4381639474860073</v>
          </cell>
          <cell r="G1412">
            <v>0.14569147115773826</v>
          </cell>
        </row>
        <row r="1413">
          <cell r="A1413">
            <v>1185.52</v>
          </cell>
          <cell r="B1413">
            <v>96.076717035942863</v>
          </cell>
          <cell r="C1413">
            <v>93.692794563741558</v>
          </cell>
          <cell r="D1413">
            <v>98.460639508144183</v>
          </cell>
          <cell r="E1413">
            <v>2.2228467194005703</v>
          </cell>
          <cell r="F1413">
            <v>3.4432750983511506</v>
          </cell>
          <cell r="G1413">
            <v>0.14159956586220296</v>
          </cell>
        </row>
        <row r="1414">
          <cell r="A1414">
            <v>1186.01</v>
          </cell>
          <cell r="B1414">
            <v>96.066599979941998</v>
          </cell>
          <cell r="C1414">
            <v>93.697145660864606</v>
          </cell>
          <cell r="D1414">
            <v>98.436054299019389</v>
          </cell>
          <cell r="E1414">
            <v>2.2202581985137044</v>
          </cell>
          <cell r="F1414">
            <v>3.4392238294914601</v>
          </cell>
          <cell r="G1414">
            <v>0.14148661016308375</v>
          </cell>
        </row>
        <row r="1415">
          <cell r="A1415">
            <v>1186.49</v>
          </cell>
          <cell r="B1415">
            <v>96.026955607974173</v>
          </cell>
          <cell r="C1415">
            <v>93.663120660239343</v>
          </cell>
          <cell r="D1415">
            <v>98.390790555708989</v>
          </cell>
          <cell r="E1415">
            <v>2.2257862837928943</v>
          </cell>
          <cell r="F1415">
            <v>3.4450419843686406</v>
          </cell>
          <cell r="G1415">
            <v>0.14527008712498793</v>
          </cell>
        </row>
        <row r="1416">
          <cell r="A1416">
            <v>1186.97</v>
          </cell>
          <cell r="B1416">
            <v>95.988151574890281</v>
          </cell>
          <cell r="C1416">
            <v>93.61087793384101</v>
          </cell>
          <cell r="D1416">
            <v>98.365425215939567</v>
          </cell>
          <cell r="E1416">
            <v>2.2226408018653125</v>
          </cell>
          <cell r="F1416">
            <v>3.4432392153373144</v>
          </cell>
          <cell r="G1416">
            <v>0.14123258455898247</v>
          </cell>
        </row>
        <row r="1417">
          <cell r="A1417">
            <v>1187.46</v>
          </cell>
          <cell r="B1417">
            <v>95.952220535264445</v>
          </cell>
          <cell r="C1417">
            <v>93.551783610095001</v>
          </cell>
          <cell r="D1417">
            <v>98.352657460433875</v>
          </cell>
          <cell r="E1417">
            <v>2.2246279237095163</v>
          </cell>
          <cell r="F1417">
            <v>3.4433790442587382</v>
          </cell>
          <cell r="G1417">
            <v>0.14503204209560988</v>
          </cell>
        </row>
        <row r="1418">
          <cell r="A1418">
            <v>1187.94</v>
          </cell>
          <cell r="B1418">
            <v>95.880603611497833</v>
          </cell>
          <cell r="C1418">
            <v>93.450920755733236</v>
          </cell>
          <cell r="D1418">
            <v>98.310286467262415</v>
          </cell>
          <cell r="E1418">
            <v>2.2290506757884088</v>
          </cell>
          <cell r="F1418">
            <v>3.4505684558685541</v>
          </cell>
          <cell r="G1418">
            <v>0.14489078174112566</v>
          </cell>
        </row>
        <row r="1419">
          <cell r="A1419">
            <v>1188.42</v>
          </cell>
          <cell r="B1419">
            <v>95.819249401451174</v>
          </cell>
          <cell r="C1419">
            <v>93.32225219067432</v>
          </cell>
          <cell r="D1419">
            <v>98.316246612228028</v>
          </cell>
          <cell r="E1419">
            <v>2.227428737499817</v>
          </cell>
          <cell r="F1419">
            <v>3.4480873291007699</v>
          </cell>
          <cell r="G1419">
            <v>0.14474831362367213</v>
          </cell>
        </row>
        <row r="1420">
          <cell r="A1420">
            <v>1188.9000000000001</v>
          </cell>
          <cell r="B1420">
            <v>95.734613391546844</v>
          </cell>
          <cell r="C1420">
            <v>93.198542414918009</v>
          </cell>
          <cell r="D1420">
            <v>98.270684368175665</v>
          </cell>
          <cell r="E1420">
            <v>2.2246532314435079</v>
          </cell>
          <cell r="F1420">
            <v>3.4469322702705685</v>
          </cell>
          <cell r="G1420">
            <v>0.14064112504880588</v>
          </cell>
        </row>
        <row r="1421">
          <cell r="A1421">
            <v>1189.6199999999999</v>
          </cell>
          <cell r="B1421">
            <v>95.585131248939575</v>
          </cell>
          <cell r="C1421">
            <v>92.942295409488864</v>
          </cell>
          <cell r="D1421">
            <v>98.227967088390301</v>
          </cell>
          <cell r="E1421">
            <v>2.2279630604813576</v>
          </cell>
          <cell r="F1421">
            <v>3.4492569449657289</v>
          </cell>
          <cell r="G1421">
            <v>0.14435493975555372</v>
          </cell>
        </row>
        <row r="1422">
          <cell r="A1422">
            <v>1190.0999999999999</v>
          </cell>
          <cell r="B1422">
            <v>95.478476528922187</v>
          </cell>
          <cell r="C1422">
            <v>92.757370143369982</v>
          </cell>
          <cell r="D1422">
            <v>98.199582914474377</v>
          </cell>
          <cell r="E1422">
            <v>2.2308574915360371</v>
          </cell>
          <cell r="F1422">
            <v>3.4508645037018746</v>
          </cell>
          <cell r="G1422">
            <v>0.14813435344473064</v>
          </cell>
        </row>
        <row r="1423">
          <cell r="A1423">
            <v>1190.57</v>
          </cell>
          <cell r="B1423">
            <v>95.38075487879982</v>
          </cell>
          <cell r="C1423">
            <v>92.575825486615614</v>
          </cell>
          <cell r="D1423">
            <v>98.185684270984027</v>
          </cell>
          <cell r="E1423">
            <v>2.2318220091268146</v>
          </cell>
          <cell r="F1423">
            <v>3.4525547188609851</v>
          </cell>
          <cell r="G1423">
            <v>0.14795061967739823</v>
          </cell>
        </row>
        <row r="1424">
          <cell r="A1424">
            <v>1191.05</v>
          </cell>
          <cell r="B1424">
            <v>95.247408536943965</v>
          </cell>
          <cell r="C1424">
            <v>92.32979683085226</v>
          </cell>
          <cell r="D1424">
            <v>98.16502024303567</v>
          </cell>
          <cell r="E1424">
            <v>2.232488757107264</v>
          </cell>
          <cell r="F1424">
            <v>3.4537389615944143</v>
          </cell>
          <cell r="G1424">
            <v>0.14780381222151015</v>
          </cell>
        </row>
        <row r="1425">
          <cell r="A1425">
            <v>1191.53</v>
          </cell>
          <cell r="B1425">
            <v>95.137403273203063</v>
          </cell>
          <cell r="C1425">
            <v>92.125183538755266</v>
          </cell>
          <cell r="D1425">
            <v>98.149623007650845</v>
          </cell>
          <cell r="E1425">
            <v>2.2319728996446804</v>
          </cell>
          <cell r="F1425">
            <v>3.4530310480613799</v>
          </cell>
          <cell r="G1425">
            <v>0.14765698921263556</v>
          </cell>
        </row>
        <row r="1426">
          <cell r="A1426">
            <v>1192</v>
          </cell>
          <cell r="B1426">
            <v>94.999304651244131</v>
          </cell>
          <cell r="C1426">
            <v>91.869742019416861</v>
          </cell>
          <cell r="D1426">
            <v>98.128867283071415</v>
          </cell>
          <cell r="E1426">
            <v>2.2332255956721645</v>
          </cell>
          <cell r="F1426">
            <v>3.4583704497639967</v>
          </cell>
          <cell r="G1426">
            <v>0.14348812913933334</v>
          </cell>
        </row>
        <row r="1427">
          <cell r="A1427">
            <v>1192.47</v>
          </cell>
          <cell r="B1427">
            <v>94.854116946485362</v>
          </cell>
          <cell r="C1427">
            <v>91.600957200459476</v>
          </cell>
          <cell r="D1427">
            <v>98.107276692511263</v>
          </cell>
          <cell r="E1427">
            <v>2.2329670246870541</v>
          </cell>
          <cell r="F1427">
            <v>3.4580417834420487</v>
          </cell>
          <cell r="G1427">
            <v>0.14338182007154737</v>
          </cell>
        </row>
        <row r="1428">
          <cell r="A1428">
            <v>1192.95</v>
          </cell>
          <cell r="B1428">
            <v>94.707553478601824</v>
          </cell>
          <cell r="C1428">
            <v>91.330345087060721</v>
          </cell>
          <cell r="D1428">
            <v>98.084761870142941</v>
          </cell>
          <cell r="E1428">
            <v>2.2358317965022128</v>
          </cell>
          <cell r="F1428">
            <v>3.4597015579644337</v>
          </cell>
          <cell r="G1428">
            <v>0.14703664554888407</v>
          </cell>
        </row>
        <row r="1429">
          <cell r="A1429">
            <v>1193.42</v>
          </cell>
          <cell r="B1429">
            <v>94.579301572155799</v>
          </cell>
          <cell r="C1429">
            <v>91.078647397610169</v>
          </cell>
          <cell r="D1429">
            <v>98.079955746701415</v>
          </cell>
          <cell r="E1429">
            <v>2.2357165030668225</v>
          </cell>
          <cell r="F1429">
            <v>3.4596352492235938</v>
          </cell>
          <cell r="G1429">
            <v>0.14688894460415319</v>
          </cell>
        </row>
        <row r="1430">
          <cell r="A1430">
            <v>1193.8900000000001</v>
          </cell>
          <cell r="B1430">
            <v>94.414402020495345</v>
          </cell>
          <cell r="C1430">
            <v>90.775198054695338</v>
          </cell>
          <cell r="D1430">
            <v>98.053605986295338</v>
          </cell>
          <cell r="E1430">
            <v>2.2355110801071252</v>
          </cell>
          <cell r="F1430">
            <v>3.4594783433316767</v>
          </cell>
          <cell r="G1430">
            <v>0.14667423104965507</v>
          </cell>
        </row>
        <row r="1431">
          <cell r="A1431">
            <v>1194.5899999999999</v>
          </cell>
          <cell r="B1431">
            <v>94.203375260263499</v>
          </cell>
          <cell r="C1431">
            <v>90.344173407910489</v>
          </cell>
          <cell r="D1431">
            <v>98.062577112616495</v>
          </cell>
          <cell r="E1431">
            <v>2.2408698692389883</v>
          </cell>
          <cell r="F1431">
            <v>3.4652201863872509</v>
          </cell>
          <cell r="G1431">
            <v>0.15021450549391371</v>
          </cell>
        </row>
        <row r="1432">
          <cell r="A1432">
            <v>1195.06</v>
          </cell>
          <cell r="B1432">
            <v>94.051297796244725</v>
          </cell>
          <cell r="C1432">
            <v>90.046259782973465</v>
          </cell>
          <cell r="D1432">
            <v>98.056335809515986</v>
          </cell>
          <cell r="E1432">
            <v>2.2389371633231261</v>
          </cell>
          <cell r="F1432">
            <v>3.4653464515169845</v>
          </cell>
          <cell r="G1432">
            <v>0.14619126225002138</v>
          </cell>
        </row>
        <row r="1433">
          <cell r="A1433">
            <v>1195.53</v>
          </cell>
          <cell r="B1433">
            <v>93.888307506266031</v>
          </cell>
          <cell r="C1433">
            <v>89.745039677647725</v>
          </cell>
          <cell r="D1433">
            <v>98.031575334884337</v>
          </cell>
          <cell r="E1433">
            <v>2.2384409049728533</v>
          </cell>
          <cell r="F1433">
            <v>3.4647654460271262</v>
          </cell>
          <cell r="G1433">
            <v>0.1459250024117992</v>
          </cell>
        </row>
        <row r="1434">
          <cell r="A1434">
            <v>1195.99</v>
          </cell>
          <cell r="B1434">
            <v>93.738626572790807</v>
          </cell>
          <cell r="C1434">
            <v>89.443266315091634</v>
          </cell>
          <cell r="D1434">
            <v>98.03398683048998</v>
          </cell>
          <cell r="E1434">
            <v>2.2404320889468337</v>
          </cell>
          <cell r="F1434">
            <v>3.4650209107188794</v>
          </cell>
          <cell r="G1434">
            <v>0.14958803949506799</v>
          </cell>
        </row>
        <row r="1435">
          <cell r="A1435">
            <v>1196.46</v>
          </cell>
          <cell r="B1435">
            <v>93.583933358984495</v>
          </cell>
          <cell r="C1435">
            <v>89.142765167469591</v>
          </cell>
          <cell r="D1435">
            <v>98.0251015504994</v>
          </cell>
          <cell r="E1435">
            <v>2.2452825568195682</v>
          </cell>
          <cell r="F1435">
            <v>3.4729225840160227</v>
          </cell>
          <cell r="G1435">
            <v>0.14941188361910854</v>
          </cell>
        </row>
        <row r="1436">
          <cell r="A1436">
            <v>1196.92</v>
          </cell>
          <cell r="B1436">
            <v>93.436101796894178</v>
          </cell>
          <cell r="C1436">
            <v>88.840387482084566</v>
          </cell>
          <cell r="D1436">
            <v>98.031816111703776</v>
          </cell>
          <cell r="E1436">
            <v>2.2448293298090101</v>
          </cell>
          <cell r="F1436">
            <v>3.4723659408258478</v>
          </cell>
          <cell r="G1436">
            <v>0.14920123358571083</v>
          </cell>
        </row>
        <row r="1437">
          <cell r="A1437">
            <v>1197.3900000000001</v>
          </cell>
          <cell r="B1437">
            <v>93.277879252416312</v>
          </cell>
          <cell r="C1437">
            <v>88.530159248042011</v>
          </cell>
          <cell r="D1437">
            <v>98.025599256790613</v>
          </cell>
          <cell r="E1437">
            <v>2.2455681587055105</v>
          </cell>
          <cell r="F1437">
            <v>3.4737192373022441</v>
          </cell>
          <cell r="G1437">
            <v>0.14898727078321647</v>
          </cell>
        </row>
        <row r="1438">
          <cell r="A1438">
            <v>1198.08</v>
          </cell>
          <cell r="B1438">
            <v>93.056264598569072</v>
          </cell>
          <cell r="C1438">
            <v>88.094319922811877</v>
          </cell>
          <cell r="D1438">
            <v>98.018209274326253</v>
          </cell>
          <cell r="E1438">
            <v>2.248427313875192</v>
          </cell>
          <cell r="F1438">
            <v>3.4754388638914899</v>
          </cell>
          <cell r="G1438">
            <v>0.15255604788602187</v>
          </cell>
        </row>
        <row r="1439">
          <cell r="A1439">
            <v>1198.54</v>
          </cell>
          <cell r="B1439">
            <v>92.908294598096788</v>
          </cell>
          <cell r="C1439">
            <v>87.800126179473679</v>
          </cell>
          <cell r="D1439">
            <v>98.016463016719896</v>
          </cell>
          <cell r="E1439">
            <v>2.2455349478125228</v>
          </cell>
          <cell r="F1439">
            <v>3.4739955043881516</v>
          </cell>
          <cell r="G1439">
            <v>0.14857551513985601</v>
          </cell>
        </row>
        <row r="1440">
          <cell r="A1440">
            <v>1199</v>
          </cell>
          <cell r="B1440">
            <v>92.760452156595008</v>
          </cell>
          <cell r="C1440">
            <v>87.505922637445096</v>
          </cell>
          <cell r="D1440">
            <v>98.01498167574492</v>
          </cell>
          <cell r="E1440">
            <v>2.2483673684270413</v>
          </cell>
          <cell r="F1440">
            <v>3.475696705416917</v>
          </cell>
          <cell r="G1440">
            <v>0.15211385508293687</v>
          </cell>
        </row>
        <row r="1441">
          <cell r="A1441">
            <v>1199.46</v>
          </cell>
          <cell r="B1441">
            <v>92.61102988315389</v>
          </cell>
          <cell r="C1441">
            <v>87.208667571590041</v>
          </cell>
          <cell r="D1441">
            <v>98.013392194717753</v>
          </cell>
          <cell r="E1441">
            <v>2.2461823875718814</v>
          </cell>
          <cell r="F1441">
            <v>3.4753918720750967</v>
          </cell>
          <cell r="G1441">
            <v>0.14812493504989171</v>
          </cell>
        </row>
        <row r="1442">
          <cell r="A1442">
            <v>1199.92</v>
          </cell>
          <cell r="B1442">
            <v>92.488830817408854</v>
          </cell>
          <cell r="C1442">
            <v>86.939971707856685</v>
          </cell>
          <cell r="D1442">
            <v>98.037689926961008</v>
          </cell>
          <cell r="E1442">
            <v>2.2507202868058362</v>
          </cell>
          <cell r="F1442">
            <v>3.4797380262124364</v>
          </cell>
          <cell r="G1442">
            <v>0.15176804084612702</v>
          </cell>
        </row>
        <row r="1443">
          <cell r="A1443">
            <v>1200.6099999999999</v>
          </cell>
          <cell r="B1443">
            <v>92.290615222054313</v>
          </cell>
          <cell r="C1443">
            <v>86.538715877216305</v>
          </cell>
          <cell r="D1443">
            <v>98.042514566892322</v>
          </cell>
          <cell r="E1443">
            <v>2.2531812203762724</v>
          </cell>
          <cell r="F1443">
            <v>3.4809165737138485</v>
          </cell>
          <cell r="G1443">
            <v>0.1552167236102342</v>
          </cell>
        </row>
        <row r="1444">
          <cell r="A1444">
            <v>1201.06</v>
          </cell>
          <cell r="B1444">
            <v>92.176525756458602</v>
          </cell>
          <cell r="C1444">
            <v>86.288318158782872</v>
          </cell>
          <cell r="D1444">
            <v>98.064733354134347</v>
          </cell>
          <cell r="E1444">
            <v>2.2534787445845064</v>
          </cell>
          <cell r="F1444">
            <v>3.4815680953167334</v>
          </cell>
          <cell r="G1444">
            <v>0.15499737002309663</v>
          </cell>
        </row>
        <row r="1445">
          <cell r="A1445">
            <v>1201.52</v>
          </cell>
          <cell r="B1445">
            <v>92.053294329826571</v>
          </cell>
          <cell r="C1445">
            <v>86.039621017223752</v>
          </cell>
          <cell r="D1445">
            <v>98.066967642429375</v>
          </cell>
          <cell r="E1445">
            <v>2.2538013785394866</v>
          </cell>
          <cell r="F1445">
            <v>3.4852281934176328</v>
          </cell>
          <cell r="G1445">
            <v>0.15106751530693266</v>
          </cell>
        </row>
        <row r="1446">
          <cell r="A1446">
            <v>1201.97</v>
          </cell>
          <cell r="B1446">
            <v>91.934194849981424</v>
          </cell>
          <cell r="C1446">
            <v>85.784194544824857</v>
          </cell>
          <cell r="D1446">
            <v>98.084195155138005</v>
          </cell>
          <cell r="E1446">
            <v>2.2520771336104115</v>
          </cell>
          <cell r="F1446">
            <v>3.4826142287295667</v>
          </cell>
          <cell r="G1446">
            <v>0.15088648130886451</v>
          </cell>
        </row>
        <row r="1447">
          <cell r="A1447">
            <v>1202.42</v>
          </cell>
          <cell r="B1447">
            <v>91.81974619454553</v>
          </cell>
          <cell r="C1447">
            <v>85.552752984104714</v>
          </cell>
          <cell r="D1447">
            <v>98.086739404986361</v>
          </cell>
          <cell r="E1447">
            <v>2.2540756632849921</v>
          </cell>
          <cell r="F1447">
            <v>3.4859336368765348</v>
          </cell>
          <cell r="G1447">
            <v>0.15073428047431561</v>
          </cell>
        </row>
        <row r="1448">
          <cell r="A1448">
            <v>1203.0999999999999</v>
          </cell>
          <cell r="B1448">
            <v>91.66784320240933</v>
          </cell>
          <cell r="C1448">
            <v>85.229279545426024</v>
          </cell>
          <cell r="D1448">
            <v>98.106406859392649</v>
          </cell>
          <cell r="E1448">
            <v>2.2566946510424315</v>
          </cell>
          <cell r="F1448">
            <v>3.4873411556366061</v>
          </cell>
          <cell r="G1448">
            <v>0.15421285753910549</v>
          </cell>
        </row>
        <row r="1449">
          <cell r="A1449">
            <v>1203.55</v>
          </cell>
          <cell r="B1449">
            <v>91.579430199936382</v>
          </cell>
          <cell r="C1449">
            <v>85.028443340259514</v>
          </cell>
          <cell r="D1449">
            <v>98.130417059613265</v>
          </cell>
          <cell r="E1449">
            <v>2.2580435056805781</v>
          </cell>
          <cell r="F1449">
            <v>3.4896698175985104</v>
          </cell>
          <cell r="G1449">
            <v>0.15399973936301839</v>
          </cell>
        </row>
        <row r="1450">
          <cell r="A1450">
            <v>1204</v>
          </cell>
          <cell r="B1450">
            <v>91.493786561365482</v>
          </cell>
          <cell r="C1450">
            <v>84.840104691447664</v>
          </cell>
          <cell r="D1450">
            <v>98.147468431283301</v>
          </cell>
          <cell r="E1450">
            <v>2.2587540390341285</v>
          </cell>
          <cell r="F1450">
            <v>3.4909481759026728</v>
          </cell>
          <cell r="G1450">
            <v>0.15382285818991659</v>
          </cell>
        </row>
        <row r="1451">
          <cell r="A1451">
            <v>1204.45</v>
          </cell>
          <cell r="B1451">
            <v>91.403292318478123</v>
          </cell>
          <cell r="C1451">
            <v>84.650468319735239</v>
          </cell>
          <cell r="D1451">
            <v>98.156116317220992</v>
          </cell>
          <cell r="E1451">
            <v>2.2601582107305123</v>
          </cell>
          <cell r="F1451">
            <v>3.4903139676798172</v>
          </cell>
          <cell r="G1451">
            <v>0.15742396186125326</v>
          </cell>
        </row>
        <row r="1452">
          <cell r="A1452">
            <v>1204.9000000000001</v>
          </cell>
          <cell r="B1452">
            <v>91.325762503670802</v>
          </cell>
          <cell r="C1452">
            <v>84.482872944989694</v>
          </cell>
          <cell r="D1452">
            <v>98.16865206235191</v>
          </cell>
          <cell r="E1452">
            <v>2.2617982559093597</v>
          </cell>
          <cell r="F1452">
            <v>3.4931266179035236</v>
          </cell>
          <cell r="G1452">
            <v>0.15718823943931554</v>
          </cell>
        </row>
        <row r="1453">
          <cell r="A1453">
            <v>1205.57</v>
          </cell>
          <cell r="B1453">
            <v>91.22694090862592</v>
          </cell>
          <cell r="C1453">
            <v>84.253088213142618</v>
          </cell>
          <cell r="D1453">
            <v>98.200793604109208</v>
          </cell>
          <cell r="E1453">
            <v>2.2612838762682914</v>
          </cell>
          <cell r="F1453">
            <v>3.4955799248588004</v>
          </cell>
          <cell r="G1453">
            <v>0.15309284646308291</v>
          </cell>
        </row>
        <row r="1454">
          <cell r="A1454">
            <v>1206.01</v>
          </cell>
          <cell r="B1454">
            <v>91.164600481498837</v>
          </cell>
          <cell r="C1454">
            <v>84.104925520297542</v>
          </cell>
          <cell r="D1454">
            <v>98.224275442700133</v>
          </cell>
          <cell r="E1454">
            <v>2.2618629639216712</v>
          </cell>
          <cell r="F1454">
            <v>3.4936728252225393</v>
          </cell>
          <cell r="G1454">
            <v>0.1566348963151685</v>
          </cell>
        </row>
        <row r="1455">
          <cell r="A1455">
            <v>1206.46</v>
          </cell>
          <cell r="B1455">
            <v>91.119191350582113</v>
          </cell>
          <cell r="C1455">
            <v>83.991041169768565</v>
          </cell>
          <cell r="D1455">
            <v>98.247341531395662</v>
          </cell>
          <cell r="E1455">
            <v>2.2623793563596011</v>
          </cell>
          <cell r="F1455">
            <v>3.4946168567839409</v>
          </cell>
          <cell r="G1455">
            <v>0.15648764173927626</v>
          </cell>
        </row>
        <row r="1456">
          <cell r="A1456">
            <v>1206.9000000000001</v>
          </cell>
          <cell r="B1456">
            <v>91.075354944730606</v>
          </cell>
          <cell r="C1456">
            <v>83.879126923576464</v>
          </cell>
          <cell r="D1456">
            <v>98.271582965884747</v>
          </cell>
          <cell r="E1456">
            <v>2.2644069497600774</v>
          </cell>
          <cell r="F1456">
            <v>3.4980390020625842</v>
          </cell>
          <cell r="G1456">
            <v>0.15626514694192478</v>
          </cell>
        </row>
        <row r="1457">
          <cell r="A1457">
            <v>1207.57</v>
          </cell>
          <cell r="B1457">
            <v>91.00669322910575</v>
          </cell>
          <cell r="C1457">
            <v>83.718188679339605</v>
          </cell>
          <cell r="D1457">
            <v>98.295197778871895</v>
          </cell>
          <cell r="E1457">
            <v>2.2635894294996439</v>
          </cell>
          <cell r="F1457">
            <v>3.4969823949311039</v>
          </cell>
          <cell r="G1457">
            <v>0.15595086533540858</v>
          </cell>
        </row>
        <row r="1458">
          <cell r="A1458">
            <v>1208.01</v>
          </cell>
          <cell r="B1458">
            <v>90.97577086470325</v>
          </cell>
          <cell r="C1458">
            <v>83.634360610347585</v>
          </cell>
          <cell r="D1458">
            <v>98.317181119058915</v>
          </cell>
          <cell r="E1458">
            <v>2.2643436606694758</v>
          </cell>
          <cell r="F1458">
            <v>3.4983067240085455</v>
          </cell>
          <cell r="G1458">
            <v>0.15580391632826965</v>
          </cell>
        </row>
        <row r="1459">
          <cell r="A1459">
            <v>1208.45</v>
          </cell>
          <cell r="B1459">
            <v>90.955214736724912</v>
          </cell>
          <cell r="C1459">
            <v>83.565434565962377</v>
          </cell>
          <cell r="D1459">
            <v>98.344994907487447</v>
          </cell>
          <cell r="E1459">
            <v>2.2655824050462683</v>
          </cell>
          <cell r="F1459">
            <v>3.4974940408002158</v>
          </cell>
          <cell r="G1459">
            <v>0.15929725909226744</v>
          </cell>
        </row>
        <row r="1460">
          <cell r="A1460">
            <v>1209.1099999999999</v>
          </cell>
          <cell r="B1460">
            <v>90.936246029887798</v>
          </cell>
          <cell r="C1460">
            <v>83.484409476563485</v>
          </cell>
          <cell r="D1460">
            <v>98.38808258321211</v>
          </cell>
          <cell r="E1460">
            <v>2.2661068998031952</v>
          </cell>
          <cell r="F1460">
            <v>3.4985212567836541</v>
          </cell>
          <cell r="G1460">
            <v>0.15906222862682326</v>
          </cell>
        </row>
        <row r="1461">
          <cell r="A1461">
            <v>1209.54</v>
          </cell>
          <cell r="B1461">
            <v>90.926742439216341</v>
          </cell>
          <cell r="C1461">
            <v>83.444540988988095</v>
          </cell>
          <cell r="D1461">
            <v>98.408943889444586</v>
          </cell>
          <cell r="E1461">
            <v>2.2655014126971027</v>
          </cell>
          <cell r="F1461">
            <v>3.5006392886658859</v>
          </cell>
          <cell r="G1461">
            <v>0.15520371456184792</v>
          </cell>
        </row>
        <row r="1462">
          <cell r="A1462">
            <v>1209.98</v>
          </cell>
          <cell r="B1462">
            <v>90.936672571450131</v>
          </cell>
          <cell r="C1462">
            <v>83.433441757151968</v>
          </cell>
          <cell r="D1462">
            <v>98.439903385748295</v>
          </cell>
          <cell r="E1462">
            <v>2.2701042326938037</v>
          </cell>
          <cell r="F1462">
            <v>3.5052215060839718</v>
          </cell>
          <cell r="G1462">
            <v>0.15868158278264272</v>
          </cell>
        </row>
        <row r="1463">
          <cell r="A1463">
            <v>1210.42</v>
          </cell>
          <cell r="B1463">
            <v>90.94855806714105</v>
          </cell>
          <cell r="C1463">
            <v>83.423512210740142</v>
          </cell>
          <cell r="D1463">
            <v>98.473603923541944</v>
          </cell>
          <cell r="E1463">
            <v>2.2714023775245731</v>
          </cell>
          <cell r="F1463">
            <v>3.5073941934500383</v>
          </cell>
          <cell r="G1463">
            <v>0.15856201323659866</v>
          </cell>
        </row>
        <row r="1464">
          <cell r="A1464">
            <v>1211.07</v>
          </cell>
          <cell r="B1464">
            <v>90.955375999858433</v>
          </cell>
          <cell r="C1464">
            <v>83.418785070775712</v>
          </cell>
          <cell r="D1464">
            <v>98.491966928941153</v>
          </cell>
          <cell r="E1464">
            <v>2.2698750827230247</v>
          </cell>
          <cell r="F1464">
            <v>3.5051326582009086</v>
          </cell>
          <cell r="G1464">
            <v>0.15833434269491456</v>
          </cell>
        </row>
        <row r="1465">
          <cell r="A1465">
            <v>1211.5</v>
          </cell>
          <cell r="B1465">
            <v>90.972414135322097</v>
          </cell>
          <cell r="C1465">
            <v>83.435079386832939</v>
          </cell>
          <cell r="D1465">
            <v>98.509748883811255</v>
          </cell>
          <cell r="E1465">
            <v>2.2730647799588102</v>
          </cell>
          <cell r="F1465">
            <v>3.5103528062427483</v>
          </cell>
          <cell r="G1465">
            <v>0.15818855211418548</v>
          </cell>
        </row>
        <row r="1466">
          <cell r="A1466">
            <v>1211.94</v>
          </cell>
          <cell r="B1466">
            <v>90.996484179435569</v>
          </cell>
          <cell r="C1466">
            <v>83.451473381883261</v>
          </cell>
          <cell r="D1466">
            <v>98.541494976987877</v>
          </cell>
          <cell r="E1466">
            <v>2.2714413222228873</v>
          </cell>
          <cell r="F1466">
            <v>3.507879816065389</v>
          </cell>
          <cell r="G1466">
            <v>0.15803287436403832</v>
          </cell>
        </row>
        <row r="1467">
          <cell r="A1467">
            <v>1212.58</v>
          </cell>
          <cell r="B1467">
            <v>91.054087512837782</v>
          </cell>
          <cell r="C1467">
            <v>83.528166503731072</v>
          </cell>
          <cell r="D1467">
            <v>98.58</v>
          </cell>
          <cell r="E1467">
            <v>2.2768570970159101</v>
          </cell>
          <cell r="F1467">
            <v>3.5138172872291769</v>
          </cell>
          <cell r="G1467">
            <v>0.16144258499534925</v>
          </cell>
        </row>
        <row r="1468">
          <cell r="A1468">
            <v>1213.01</v>
          </cell>
          <cell r="B1468">
            <v>91.100926656366951</v>
          </cell>
          <cell r="C1468">
            <v>83.596509475671454</v>
          </cell>
          <cell r="D1468">
            <v>98.605343837062449</v>
          </cell>
          <cell r="E1468">
            <v>2.2738540116847843</v>
          </cell>
          <cell r="F1468">
            <v>3.5120703125000001</v>
          </cell>
          <cell r="G1468">
            <v>0.1576191508204704</v>
          </cell>
        </row>
        <row r="1469">
          <cell r="A1469">
            <v>1213.44</v>
          </cell>
          <cell r="B1469">
            <v>91.140576743297089</v>
          </cell>
          <cell r="C1469">
            <v>83.662432794768975</v>
          </cell>
          <cell r="D1469">
            <v>98.618720691825217</v>
          </cell>
          <cell r="E1469">
            <v>2.2763177372620054</v>
          </cell>
          <cell r="F1469">
            <v>3.5131645550026427</v>
          </cell>
          <cell r="G1469">
            <v>0.1611797807707078</v>
          </cell>
        </row>
        <row r="1470">
          <cell r="A1470">
            <v>1214.0899999999999</v>
          </cell>
          <cell r="B1470">
            <v>91.222296140848158</v>
          </cell>
          <cell r="C1470">
            <v>83.790608251611673</v>
          </cell>
          <cell r="D1470">
            <v>98.653984030084658</v>
          </cell>
          <cell r="E1470">
            <v>2.2795346552093934</v>
          </cell>
          <cell r="F1470">
            <v>3.518515406025994</v>
          </cell>
          <cell r="G1470">
            <v>0.16092505288629452</v>
          </cell>
        </row>
        <row r="1471">
          <cell r="A1471">
            <v>1214.51</v>
          </cell>
          <cell r="B1471">
            <v>91.285806024499237</v>
          </cell>
          <cell r="C1471">
            <v>83.891008550964457</v>
          </cell>
          <cell r="D1471">
            <v>98.680603498034031</v>
          </cell>
          <cell r="E1471">
            <v>2.2798846617302866</v>
          </cell>
          <cell r="F1471">
            <v>3.5191637783307446</v>
          </cell>
          <cell r="G1471">
            <v>0.16081460054714325</v>
          </cell>
        </row>
        <row r="1472">
          <cell r="A1472">
            <v>1214.94</v>
          </cell>
          <cell r="B1472">
            <v>91.346450400987791</v>
          </cell>
          <cell r="C1472">
            <v>83.994627508556746</v>
          </cell>
          <cell r="D1472">
            <v>98.698273293418836</v>
          </cell>
          <cell r="E1472">
            <v>2.278376470097403</v>
          </cell>
          <cell r="F1472">
            <v>3.5168135308396091</v>
          </cell>
          <cell r="G1472">
            <v>0.1607360266452946</v>
          </cell>
        </row>
        <row r="1473">
          <cell r="A1473">
            <v>1215.58</v>
          </cell>
          <cell r="B1473">
            <v>91.46350970392028</v>
          </cell>
          <cell r="C1473">
            <v>84.18882987255482</v>
          </cell>
          <cell r="D1473">
            <v>98.738189535285741</v>
          </cell>
          <cell r="E1473">
            <v>2.2798729686179784</v>
          </cell>
          <cell r="F1473">
            <v>3.5194372925253745</v>
          </cell>
          <cell r="G1473">
            <v>0.16044932157923858</v>
          </cell>
        </row>
        <row r="1474">
          <cell r="A1474">
            <v>1216</v>
          </cell>
          <cell r="B1474">
            <v>91.538723156768995</v>
          </cell>
          <cell r="C1474">
            <v>84.323975336276874</v>
          </cell>
          <cell r="D1474">
            <v>98.753470977261117</v>
          </cell>
          <cell r="E1474">
            <v>2.2828946867986986</v>
          </cell>
          <cell r="F1474">
            <v>3.5243699589806456</v>
          </cell>
          <cell r="G1474">
            <v>0.1603269248715905</v>
          </cell>
        </row>
        <row r="1475">
          <cell r="A1475">
            <v>1216.43</v>
          </cell>
          <cell r="B1475">
            <v>91.609929419730634</v>
          </cell>
          <cell r="C1475">
            <v>84.452064992164964</v>
          </cell>
          <cell r="D1475">
            <v>98.767793847296289</v>
          </cell>
          <cell r="E1475">
            <v>2.2831173724217</v>
          </cell>
          <cell r="F1475">
            <v>3.5219323852980446</v>
          </cell>
          <cell r="G1475">
            <v>0.163819263220844</v>
          </cell>
        </row>
        <row r="1476">
          <cell r="A1476">
            <v>1217.06</v>
          </cell>
          <cell r="B1476">
            <v>91.742036581464504</v>
          </cell>
          <cell r="C1476">
            <v>84.681292650041584</v>
          </cell>
          <cell r="D1476">
            <v>98.802780512887423</v>
          </cell>
          <cell r="E1476">
            <v>2.2845496197529256</v>
          </cell>
          <cell r="F1476">
            <v>3.5244441144480172</v>
          </cell>
          <cell r="G1476">
            <v>0.16354409644583012</v>
          </cell>
        </row>
        <row r="1477">
          <cell r="A1477">
            <v>1217.48</v>
          </cell>
          <cell r="B1477">
            <v>91.831796714381028</v>
          </cell>
          <cell r="C1477">
            <v>84.852519987703914</v>
          </cell>
          <cell r="D1477">
            <v>98.811073441058156</v>
          </cell>
          <cell r="E1477">
            <v>2.2821595296206509</v>
          </cell>
          <cell r="F1477">
            <v>3.5236271383580262</v>
          </cell>
          <cell r="G1477">
            <v>0.15978513629376945</v>
          </cell>
        </row>
        <row r="1478">
          <cell r="A1478">
            <v>1217.9000000000001</v>
          </cell>
          <cell r="B1478">
            <v>91.932486796477377</v>
          </cell>
          <cell r="C1478">
            <v>85.030204048437113</v>
          </cell>
          <cell r="D1478">
            <v>98.834769544517627</v>
          </cell>
          <cell r="E1478">
            <v>2.2850561359091701</v>
          </cell>
          <cell r="F1478">
            <v>3.5254794815224524</v>
          </cell>
          <cell r="G1478">
            <v>0.16326291991527497</v>
          </cell>
        </row>
        <row r="1479">
          <cell r="A1479">
            <v>1218.53</v>
          </cell>
          <cell r="B1479">
            <v>92.082328950606922</v>
          </cell>
          <cell r="C1479">
            <v>85.304898448865657</v>
          </cell>
          <cell r="D1479">
            <v>98.8597594523482</v>
          </cell>
          <cell r="E1479">
            <v>2.2888145019748327</v>
          </cell>
          <cell r="F1479">
            <v>3.5288398339295655</v>
          </cell>
          <cell r="G1479">
            <v>0.16657921153770869</v>
          </cell>
        </row>
        <row r="1480">
          <cell r="A1480">
            <v>1218.95</v>
          </cell>
          <cell r="B1480">
            <v>92.187062274810813</v>
          </cell>
          <cell r="C1480">
            <v>85.490633661355403</v>
          </cell>
          <cell r="D1480">
            <v>98.883490888266238</v>
          </cell>
          <cell r="E1480">
            <v>2.2865454301685109</v>
          </cell>
          <cell r="F1480">
            <v>3.5281759160463197</v>
          </cell>
          <cell r="G1480">
            <v>0.16287096527912184</v>
          </cell>
        </row>
        <row r="1481">
          <cell r="A1481">
            <v>1219.58</v>
          </cell>
          <cell r="B1481">
            <v>92.337749355530363</v>
          </cell>
          <cell r="C1481">
            <v>85.78460078082432</v>
          </cell>
          <cell r="D1481">
            <v>98.890897930236406</v>
          </cell>
          <cell r="E1481">
            <v>2.286693888532306</v>
          </cell>
          <cell r="F1481">
            <v>3.5285134576286321</v>
          </cell>
          <cell r="G1481">
            <v>0.16274595502882278</v>
          </cell>
        </row>
        <row r="1482">
          <cell r="A1482">
            <v>1220</v>
          </cell>
          <cell r="B1482">
            <v>92.44510802820561</v>
          </cell>
          <cell r="C1482">
            <v>85.976022032916262</v>
          </cell>
          <cell r="D1482">
            <v>98.914194023494957</v>
          </cell>
          <cell r="E1482">
            <v>2.2885466307807389</v>
          </cell>
          <cell r="F1482">
            <v>3.5286545939252179</v>
          </cell>
          <cell r="G1482">
            <v>0.16627501915495563</v>
          </cell>
        </row>
        <row r="1483">
          <cell r="A1483">
            <v>1220.4100000000001</v>
          </cell>
          <cell r="B1483">
            <v>92.551821146740153</v>
          </cell>
          <cell r="C1483">
            <v>86.182502204108616</v>
          </cell>
          <cell r="D1483">
            <v>98.92114008937169</v>
          </cell>
          <cell r="E1483">
            <v>2.2909971929287982</v>
          </cell>
          <cell r="F1483">
            <v>3.5327034942042532</v>
          </cell>
          <cell r="G1483">
            <v>0.16611501810228005</v>
          </cell>
        </row>
        <row r="1484">
          <cell r="A1484">
            <v>1221.04</v>
          </cell>
          <cell r="B1484">
            <v>92.735172191241617</v>
          </cell>
          <cell r="C1484">
            <v>86.512459797564517</v>
          </cell>
          <cell r="D1484">
            <v>98.957884584918716</v>
          </cell>
          <cell r="E1484">
            <v>2.2902829877360147</v>
          </cell>
          <cell r="F1484">
            <v>3.5346091123712933</v>
          </cell>
          <cell r="G1484">
            <v>0.16230458500791267</v>
          </cell>
        </row>
        <row r="1485">
          <cell r="A1485">
            <v>1221.45</v>
          </cell>
          <cell r="B1485">
            <v>92.85</v>
          </cell>
          <cell r="C1485">
            <v>86.735441080459267</v>
          </cell>
          <cell r="D1485">
            <v>98.964650064140528</v>
          </cell>
          <cell r="E1485">
            <v>2.2918622157526038</v>
          </cell>
          <cell r="F1485">
            <v>3.5314397643122124</v>
          </cell>
          <cell r="G1485">
            <v>0.16942472611494283</v>
          </cell>
        </row>
        <row r="1486">
          <cell r="A1486">
            <v>1222.07</v>
          </cell>
          <cell r="B1486">
            <v>93.029492354771634</v>
          </cell>
          <cell r="C1486">
            <v>87.088776157401952</v>
          </cell>
          <cell r="D1486">
            <v>98.970208552141315</v>
          </cell>
          <cell r="E1486">
            <v>2.2924712874312143</v>
          </cell>
          <cell r="F1486">
            <v>3.5354534026481041</v>
          </cell>
          <cell r="G1486">
            <v>0.16562582155229896</v>
          </cell>
        </row>
        <row r="1487">
          <cell r="A1487">
            <v>1222.48</v>
          </cell>
          <cell r="B1487">
            <v>93.145324591422394</v>
          </cell>
          <cell r="C1487">
            <v>87.303375741742499</v>
          </cell>
          <cell r="D1487">
            <v>98.987273441102303</v>
          </cell>
          <cell r="E1487">
            <v>2.2917816537710465</v>
          </cell>
          <cell r="F1487">
            <v>3.537286976444125</v>
          </cell>
          <cell r="G1487">
            <v>0.16195458698693677</v>
          </cell>
        </row>
        <row r="1488">
          <cell r="A1488">
            <v>1223.0999999999999</v>
          </cell>
          <cell r="B1488">
            <v>93.32086125165884</v>
          </cell>
          <cell r="C1488">
            <v>87.66</v>
          </cell>
          <cell r="D1488">
            <v>98.981659015100334</v>
          </cell>
          <cell r="E1488">
            <v>2.2922789891044792</v>
          </cell>
          <cell r="F1488">
            <v>3.5353358743087977</v>
          </cell>
          <cell r="G1488">
            <v>0.16538813532296176</v>
          </cell>
        </row>
        <row r="1489">
          <cell r="A1489">
            <v>1223.51</v>
          </cell>
          <cell r="B1489">
            <v>93.445963046594329</v>
          </cell>
          <cell r="C1489">
            <v>87.893610599365971</v>
          </cell>
          <cell r="D1489">
            <v>98.998315493822702</v>
          </cell>
          <cell r="E1489">
            <v>2.2946852288823965</v>
          </cell>
          <cell r="F1489">
            <v>3.5421885418336885</v>
          </cell>
          <cell r="G1489">
            <v>0.16163478047268237</v>
          </cell>
        </row>
        <row r="1490">
          <cell r="A1490">
            <v>1223.92</v>
          </cell>
          <cell r="B1490">
            <v>93.560824184597521</v>
          </cell>
          <cell r="C1490">
            <v>88.128003706244201</v>
          </cell>
          <cell r="D1490">
            <v>98.993644662950857</v>
          </cell>
          <cell r="E1490">
            <v>2.2989088048465303</v>
          </cell>
          <cell r="F1490">
            <v>3.5432597168672575</v>
          </cell>
          <cell r="G1490">
            <v>0.16874296360898869</v>
          </cell>
        </row>
        <row r="1491">
          <cell r="A1491">
            <v>1224.53</v>
          </cell>
          <cell r="B1491">
            <v>93.745336995175364</v>
          </cell>
          <cell r="C1491">
            <v>88.488818623069946</v>
          </cell>
          <cell r="D1491">
            <v>99.001855367280768</v>
          </cell>
          <cell r="E1491">
            <v>2.2988163974197189</v>
          </cell>
          <cell r="F1491">
            <v>3.546078111358284</v>
          </cell>
          <cell r="G1491">
            <v>0.16503515564158239</v>
          </cell>
        </row>
        <row r="1492">
          <cell r="A1492">
            <v>1224.94</v>
          </cell>
          <cell r="B1492">
            <v>93.850720084994805</v>
          </cell>
          <cell r="C1492">
            <v>88.705309412351312</v>
          </cell>
          <cell r="D1492">
            <v>98.996130757638284</v>
          </cell>
          <cell r="E1492">
            <v>2.2982454776297021</v>
          </cell>
          <cell r="F1492">
            <v>3.542306973178837</v>
          </cell>
          <cell r="G1492">
            <v>0.16860723878585832</v>
          </cell>
        </row>
        <row r="1493">
          <cell r="A1493">
            <v>1225.55</v>
          </cell>
          <cell r="B1493">
            <v>94.041198674327831</v>
          </cell>
          <cell r="C1493">
            <v>89.07223107465741</v>
          </cell>
          <cell r="D1493">
            <v>99.010166273998237</v>
          </cell>
          <cell r="E1493">
            <v>2.297726217370359</v>
          </cell>
          <cell r="F1493">
            <v>3.544498109245616</v>
          </cell>
          <cell r="G1493">
            <v>0.16482979818369811</v>
          </cell>
        </row>
        <row r="1494">
          <cell r="A1494">
            <v>1225.96</v>
          </cell>
          <cell r="B1494">
            <v>94.159357068514836</v>
          </cell>
          <cell r="C1494">
            <v>89.30696362490113</v>
          </cell>
          <cell r="D1494">
            <v>99.011750512128543</v>
          </cell>
          <cell r="E1494">
            <v>2.2991625735410612</v>
          </cell>
          <cell r="F1494">
            <v>3.5440156250000001</v>
          </cell>
          <cell r="G1494">
            <v>0.16830140159026505</v>
          </cell>
        </row>
        <row r="1495">
          <cell r="A1495">
            <v>1226.57</v>
          </cell>
          <cell r="B1495">
            <v>94.32</v>
          </cell>
          <cell r="C1495">
            <v>89.638947674003248</v>
          </cell>
          <cell r="D1495">
            <v>99.001183202662631</v>
          </cell>
          <cell r="E1495">
            <v>2.3019150223308</v>
          </cell>
          <cell r="F1495">
            <v>3.5485531190983437</v>
          </cell>
          <cell r="G1495">
            <v>0.1681386457886706</v>
          </cell>
        </row>
        <row r="1496">
          <cell r="A1496">
            <v>1226.98</v>
          </cell>
          <cell r="B1496">
            <v>94.421843028678353</v>
          </cell>
          <cell r="C1496">
            <v>89.854938811493867</v>
          </cell>
          <cell r="D1496">
            <v>98.988747245862825</v>
          </cell>
          <cell r="E1496">
            <v>2.3040947300799615</v>
          </cell>
          <cell r="F1496">
            <v>3.5492665470297982</v>
          </cell>
          <cell r="G1496">
            <v>0.17160627637267561</v>
          </cell>
        </row>
        <row r="1497">
          <cell r="A1497">
            <v>1227.58</v>
          </cell>
          <cell r="B1497">
            <v>94.587140120074736</v>
          </cell>
          <cell r="C1497">
            <v>90.189634505866337</v>
          </cell>
          <cell r="D1497">
            <v>98.984645734283134</v>
          </cell>
          <cell r="E1497">
            <v>2.3056646472943814</v>
          </cell>
          <cell r="F1497">
            <v>3.5519684966259599</v>
          </cell>
          <cell r="G1497">
            <v>0.17136867380631321</v>
          </cell>
        </row>
        <row r="1498">
          <cell r="A1498">
            <v>1227.99</v>
          </cell>
          <cell r="B1498">
            <v>94.688837695571806</v>
          </cell>
          <cell r="C1498">
            <v>90.39543594467483</v>
          </cell>
          <cell r="D1498">
            <v>98.982239446468768</v>
          </cell>
          <cell r="E1498">
            <v>2.3043406909764794</v>
          </cell>
          <cell r="F1498">
            <v>3.5499188464519182</v>
          </cell>
          <cell r="G1498">
            <v>0.17128282388806118</v>
          </cell>
        </row>
        <row r="1499">
          <cell r="A1499">
            <v>1228.5899999999999</v>
          </cell>
          <cell r="B1499">
            <v>94.820158674921942</v>
          </cell>
          <cell r="C1499">
            <v>90.689758293493256</v>
          </cell>
          <cell r="D1499">
            <v>98.950559056350642</v>
          </cell>
          <cell r="E1499">
            <v>2.3037244716570373</v>
          </cell>
          <cell r="F1499">
            <v>3.5518865500638421</v>
          </cell>
          <cell r="G1499">
            <v>0.16759075573427212</v>
          </cell>
        </row>
        <row r="1500">
          <cell r="A1500">
            <v>1229</v>
          </cell>
          <cell r="B1500">
            <v>94.915162312336321</v>
          </cell>
          <cell r="C1500">
            <v>90.877940998155452</v>
          </cell>
          <cell r="D1500">
            <v>98.952383626517175</v>
          </cell>
          <cell r="E1500">
            <v>2.3056043651209173</v>
          </cell>
          <cell r="F1500">
            <v>3.5549853211573637</v>
          </cell>
          <cell r="G1500">
            <v>0.16747707879513038</v>
          </cell>
        </row>
        <row r="1501">
          <cell r="A1501">
            <v>1229.5999999999999</v>
          </cell>
          <cell r="B1501">
            <v>95.045574852398289</v>
          </cell>
          <cell r="C1501">
            <v>91.16622729187543</v>
          </cell>
          <cell r="D1501">
            <v>98.924922412921148</v>
          </cell>
          <cell r="E1501">
            <v>2.3060910059820219</v>
          </cell>
          <cell r="F1501">
            <v>3.5530161784193361</v>
          </cell>
          <cell r="G1501">
            <v>0.17091178893987377</v>
          </cell>
        </row>
        <row r="1502">
          <cell r="A1502">
            <v>1230</v>
          </cell>
          <cell r="B1502">
            <v>95.146735976572501</v>
          </cell>
          <cell r="C1502">
            <v>91.368474549171424</v>
          </cell>
          <cell r="D1502">
            <v>98.924997403973592</v>
          </cell>
          <cell r="E1502">
            <v>2.3070947981726335</v>
          </cell>
          <cell r="F1502">
            <v>3.5575374705809488</v>
          </cell>
          <cell r="G1502">
            <v>0.16726775811908098</v>
          </cell>
        </row>
        <row r="1503">
          <cell r="A1503">
            <v>1230.5999999999999</v>
          </cell>
          <cell r="B1503">
            <v>95.248110667046973</v>
          </cell>
          <cell r="C1503">
            <v>91.600464149760626</v>
          </cell>
          <cell r="D1503">
            <v>98.895757184333306</v>
          </cell>
          <cell r="E1503">
            <v>2.3071566106380748</v>
          </cell>
          <cell r="F1503">
            <v>3.5549404919134453</v>
          </cell>
          <cell r="G1503">
            <v>0.17063760638434247</v>
          </cell>
        </row>
        <row r="1504">
          <cell r="A1504">
            <v>1231</v>
          </cell>
          <cell r="B1504">
            <v>95.308138444612581</v>
          </cell>
          <cell r="C1504">
            <v>91.739085842204332</v>
          </cell>
          <cell r="D1504">
            <v>98.877191047020816</v>
          </cell>
          <cell r="E1504">
            <v>2.3063159333543717</v>
          </cell>
          <cell r="F1504">
            <v>3.5536139803469413</v>
          </cell>
          <cell r="G1504">
            <v>0.17061439127506731</v>
          </cell>
        </row>
        <row r="1505">
          <cell r="A1505">
            <v>1231.5999999999999</v>
          </cell>
          <cell r="B1505">
            <v>95.412605719183659</v>
          </cell>
          <cell r="C1505">
            <v>91.979585009832903</v>
          </cell>
          <cell r="D1505">
            <v>98.845626428534402</v>
          </cell>
          <cell r="E1505">
            <v>2.311933517668443</v>
          </cell>
          <cell r="F1505">
            <v>3.5627710349831312</v>
          </cell>
          <cell r="G1505">
            <v>0.17040324160797177</v>
          </cell>
        </row>
        <row r="1506">
          <cell r="A1506">
            <v>1232</v>
          </cell>
          <cell r="B1506">
            <v>95.47227112649378</v>
          </cell>
          <cell r="C1506">
            <v>92.109964915078336</v>
          </cell>
          <cell r="D1506">
            <v>98.834577337909238</v>
          </cell>
          <cell r="E1506">
            <v>2.3096476380395417</v>
          </cell>
          <cell r="F1506">
            <v>3.5620431703693427</v>
          </cell>
          <cell r="G1506">
            <v>0.16674131311740487</v>
          </cell>
        </row>
        <row r="1507">
          <cell r="A1507">
            <v>1232.5999999999999</v>
          </cell>
          <cell r="B1507">
            <v>95.537111661022081</v>
          </cell>
          <cell r="C1507">
            <v>92.269624404682148</v>
          </cell>
          <cell r="D1507">
            <v>98.804598917362014</v>
          </cell>
          <cell r="E1507">
            <v>2.3115715388621232</v>
          </cell>
          <cell r="F1507">
            <v>3.5594858711405504</v>
          </cell>
          <cell r="G1507">
            <v>0.1737857387985588</v>
          </cell>
        </row>
        <row r="1508">
          <cell r="A1508">
            <v>1233</v>
          </cell>
          <cell r="B1508">
            <v>95.574542021205275</v>
          </cell>
          <cell r="C1508">
            <v>92.368247808264968</v>
          </cell>
          <cell r="D1508">
            <v>98.780836234145568</v>
          </cell>
          <cell r="E1508">
            <v>2.3101695554653361</v>
          </cell>
          <cell r="F1508">
            <v>3.5601354191793209</v>
          </cell>
          <cell r="G1508">
            <v>0.17016983695652174</v>
          </cell>
        </row>
        <row r="1509">
          <cell r="A1509">
            <v>1233.5999999999999</v>
          </cell>
          <cell r="B1509">
            <v>95.626733644987212</v>
          </cell>
          <cell r="C1509">
            <v>92.497755070879478</v>
          </cell>
          <cell r="D1509">
            <v>98.755712219094931</v>
          </cell>
          <cell r="E1509">
            <v>2.3126071338907823</v>
          </cell>
          <cell r="F1509">
            <v>3.5640669347046599</v>
          </cell>
          <cell r="G1509">
            <v>0.17013059940073988</v>
          </cell>
        </row>
        <row r="1510">
          <cell r="A1510">
            <v>1233.99</v>
          </cell>
          <cell r="B1510">
            <v>95.671424490007738</v>
          </cell>
          <cell r="C1510">
            <v>92.600199768758642</v>
          </cell>
          <cell r="D1510">
            <v>98.742649211256833</v>
          </cell>
          <cell r="E1510">
            <v>2.311412707986451</v>
          </cell>
          <cell r="F1510">
            <v>3.5622396462989196</v>
          </cell>
          <cell r="G1510">
            <v>0.17002563476562499</v>
          </cell>
        </row>
        <row r="1511">
          <cell r="A1511">
            <v>1234.5899999999999</v>
          </cell>
          <cell r="B1511">
            <v>95.677770352803577</v>
          </cell>
          <cell r="C1511">
            <v>92.662004793798403</v>
          </cell>
          <cell r="D1511">
            <v>98.693535911808766</v>
          </cell>
          <cell r="E1511">
            <v>2.3151623245416419</v>
          </cell>
          <cell r="F1511">
            <v>3.5655239311718434</v>
          </cell>
          <cell r="G1511">
            <v>0.17341973511847947</v>
          </cell>
        </row>
        <row r="1512">
          <cell r="A1512">
            <v>1234.98</v>
          </cell>
          <cell r="B1512">
            <v>95.691281357409167</v>
          </cell>
          <cell r="C1512">
            <v>92.727422986540958</v>
          </cell>
          <cell r="D1512">
            <v>98.655139728277376</v>
          </cell>
          <cell r="E1512">
            <v>2.313149778482666</v>
          </cell>
          <cell r="F1512">
            <v>3.5651757121221666</v>
          </cell>
          <cell r="G1512">
            <v>0.1698299168126241</v>
          </cell>
        </row>
        <row r="1513">
          <cell r="A1513">
            <v>1235.58</v>
          </cell>
          <cell r="B1513">
            <v>95.709907536726689</v>
          </cell>
          <cell r="C1513">
            <v>92.783261362463989</v>
          </cell>
          <cell r="D1513">
            <v>98.636553710989403</v>
          </cell>
          <cell r="E1513">
            <v>2.3157063921648899</v>
          </cell>
          <cell r="F1513">
            <v>3.5693269264434124</v>
          </cell>
          <cell r="G1513">
            <v>0.16975412627551462</v>
          </cell>
        </row>
        <row r="1514">
          <cell r="A1514">
            <v>1235.97</v>
          </cell>
          <cell r="B1514">
            <v>95.710124884188019</v>
          </cell>
          <cell r="C1514">
            <v>92.813058357036866</v>
          </cell>
          <cell r="D1514">
            <v>98.607191411339159</v>
          </cell>
          <cell r="E1514">
            <v>2.3172220604523965</v>
          </cell>
          <cell r="F1514">
            <v>3.5689695446844638</v>
          </cell>
          <cell r="G1514">
            <v>0.17323219004921295</v>
          </cell>
        </row>
        <row r="1515">
          <cell r="A1515">
            <v>1236.57</v>
          </cell>
          <cell r="B1515">
            <v>95.677954731926306</v>
          </cell>
          <cell r="C1515">
            <v>92.798705601443004</v>
          </cell>
          <cell r="D1515">
            <v>98.557203862409608</v>
          </cell>
          <cell r="E1515">
            <v>2.3200390624999998</v>
          </cell>
          <cell r="F1515">
            <v>3.5735698380726753</v>
          </cell>
          <cell r="G1515">
            <v>0.17311648575842456</v>
          </cell>
        </row>
        <row r="1516">
          <cell r="A1516">
            <v>1236.96</v>
          </cell>
          <cell r="B1516">
            <v>95.663537081592906</v>
          </cell>
          <cell r="C1516">
            <v>92.791356829151752</v>
          </cell>
          <cell r="D1516">
            <v>98.535717334034061</v>
          </cell>
          <cell r="E1516">
            <v>2.3194586729164675</v>
          </cell>
          <cell r="F1516">
            <v>3.572630722661378</v>
          </cell>
          <cell r="G1516">
            <v>0.17312894250621311</v>
          </cell>
        </row>
        <row r="1517">
          <cell r="A1517">
            <v>1237.56</v>
          </cell>
          <cell r="B1517">
            <v>95.618290348270619</v>
          </cell>
          <cell r="C1517">
            <v>92.738916650360324</v>
          </cell>
          <cell r="D1517">
            <v>98.497664046180915</v>
          </cell>
          <cell r="E1517">
            <v>2.3205821750614359</v>
          </cell>
          <cell r="F1517">
            <v>3.5745644619568857</v>
          </cell>
          <cell r="G1517">
            <v>0.17295877267676465</v>
          </cell>
        </row>
        <row r="1518">
          <cell r="A1518">
            <v>1237.95</v>
          </cell>
          <cell r="B1518">
            <v>95.594724178610491</v>
          </cell>
          <cell r="C1518">
            <v>92.721116321267758</v>
          </cell>
          <cell r="D1518">
            <v>98.468332035953225</v>
          </cell>
          <cell r="E1518">
            <v>2.3203459242406157</v>
          </cell>
          <cell r="F1518">
            <v>3.577091903959392</v>
          </cell>
          <cell r="G1518">
            <v>0.169326968531991</v>
          </cell>
        </row>
        <row r="1519">
          <cell r="A1519">
            <v>1238.54</v>
          </cell>
          <cell r="B1519">
            <v>95.518383431443567</v>
          </cell>
          <cell r="C1519">
            <v>92.619532010514703</v>
          </cell>
          <cell r="D1519">
            <v>98.417234852372431</v>
          </cell>
          <cell r="E1519">
            <v>2.3212141933120232</v>
          </cell>
          <cell r="F1519">
            <v>3.5757376098389302</v>
          </cell>
          <cell r="G1519">
            <v>0.17275637432538402</v>
          </cell>
        </row>
        <row r="1520">
          <cell r="A1520">
            <v>1238.94</v>
          </cell>
          <cell r="B1520">
            <v>95.459789891273942</v>
          </cell>
          <cell r="C1520">
            <v>92.534227347475166</v>
          </cell>
          <cell r="D1520">
            <v>98.385352435072718</v>
          </cell>
          <cell r="E1520">
            <v>2.3243010315966375</v>
          </cell>
          <cell r="F1520">
            <v>3.5808023228961456</v>
          </cell>
          <cell r="G1520">
            <v>0.17259915957309341</v>
          </cell>
        </row>
        <row r="1521">
          <cell r="A1521">
            <v>1239.53</v>
          </cell>
          <cell r="B1521">
            <v>95.399357567700662</v>
          </cell>
          <cell r="C1521">
            <v>92.429186634407046</v>
          </cell>
          <cell r="D1521">
            <v>98.369528500994292</v>
          </cell>
          <cell r="E1521">
            <v>2.3249389611251092</v>
          </cell>
          <cell r="F1521">
            <v>3.5819090911595368</v>
          </cell>
          <cell r="G1521">
            <v>0.17249155830079754</v>
          </cell>
        </row>
        <row r="1522">
          <cell r="A1522">
            <v>1239.92</v>
          </cell>
          <cell r="B1522">
            <v>95.335903615262012</v>
          </cell>
          <cell r="C1522">
            <v>92.337064592362339</v>
          </cell>
          <cell r="D1522">
            <v>98.334742638161686</v>
          </cell>
          <cell r="E1522">
            <v>2.3237488294730171</v>
          </cell>
          <cell r="F1522">
            <v>3.5800628243948398</v>
          </cell>
          <cell r="G1522">
            <v>0.17241912845248453</v>
          </cell>
        </row>
        <row r="1523">
          <cell r="A1523">
            <v>1240.51</v>
          </cell>
          <cell r="B1523">
            <v>95.231855810222044</v>
          </cell>
          <cell r="C1523">
            <v>92.173003121450719</v>
          </cell>
          <cell r="D1523">
            <v>98.290708498993382</v>
          </cell>
          <cell r="E1523">
            <v>2.3242549916762045</v>
          </cell>
          <cell r="F1523">
            <v>3.5781432617390561</v>
          </cell>
          <cell r="G1523">
            <v>0.17583090617858962</v>
          </cell>
        </row>
        <row r="1524">
          <cell r="A1524">
            <v>1241.0999999999999</v>
          </cell>
          <cell r="B1524">
            <v>95.135152029106052</v>
          </cell>
          <cell r="C1524">
            <v>91.99635578155798</v>
          </cell>
          <cell r="D1524">
            <v>98.273948276654124</v>
          </cell>
          <cell r="E1524">
            <v>2.3275093511921536</v>
          </cell>
          <cell r="F1524">
            <v>3.5806169469554727</v>
          </cell>
          <cell r="G1524">
            <v>0.17924751868996658</v>
          </cell>
        </row>
        <row r="1525">
          <cell r="A1525">
            <v>1241.5</v>
          </cell>
          <cell r="B1525">
            <v>95.059142645410716</v>
          </cell>
          <cell r="C1525">
            <v>91.867658136441861</v>
          </cell>
          <cell r="D1525">
            <v>98.250627154379572</v>
          </cell>
          <cell r="E1525">
            <v>2.3282551832474629</v>
          </cell>
          <cell r="F1525">
            <v>3.5846774729009905</v>
          </cell>
          <cell r="G1525">
            <v>0.17566352536868815</v>
          </cell>
        </row>
        <row r="1526">
          <cell r="A1526">
            <v>1242.0899999999999</v>
          </cell>
          <cell r="B1526">
            <v>94.922801396190351</v>
          </cell>
          <cell r="C1526">
            <v>91.635783817901569</v>
          </cell>
          <cell r="D1526">
            <v>98.20981897447912</v>
          </cell>
          <cell r="E1526">
            <v>2.3287722794898826</v>
          </cell>
          <cell r="F1526">
            <v>3.5826698460016746</v>
          </cell>
          <cell r="G1526">
            <v>0.17920725147767208</v>
          </cell>
        </row>
        <row r="1527">
          <cell r="A1527">
            <v>1242.48</v>
          </cell>
          <cell r="B1527">
            <v>94.835007838803818</v>
          </cell>
          <cell r="C1527">
            <v>91.481187858759611</v>
          </cell>
          <cell r="D1527">
            <v>98.188827818848011</v>
          </cell>
          <cell r="E1527">
            <v>2.3275372674039665</v>
          </cell>
          <cell r="F1527">
            <v>3.5836053877607306</v>
          </cell>
          <cell r="G1527">
            <v>0.17556780010701967</v>
          </cell>
        </row>
        <row r="1528">
          <cell r="A1528">
            <v>1243.07</v>
          </cell>
          <cell r="B1528">
            <v>94.707230413852599</v>
          </cell>
          <cell r="C1528">
            <v>91.244043371240807</v>
          </cell>
          <cell r="D1528">
            <v>98.170417456464392</v>
          </cell>
          <cell r="E1528">
            <v>2.3274815630392842</v>
          </cell>
          <cell r="F1528">
            <v>3.5863754056427144</v>
          </cell>
          <cell r="G1528">
            <v>0.17199386902517583</v>
          </cell>
        </row>
        <row r="1529">
          <cell r="A1529">
            <v>1243.46</v>
          </cell>
          <cell r="B1529">
            <v>94.598723384397942</v>
          </cell>
          <cell r="C1529">
            <v>91.06</v>
          </cell>
          <cell r="D1529">
            <v>98.13743092814569</v>
          </cell>
          <cell r="E1529">
            <v>2.3328854131513403</v>
          </cell>
          <cell r="F1529">
            <v>3.5895240987334334</v>
          </cell>
          <cell r="G1529">
            <v>0.17886570288588916</v>
          </cell>
        </row>
        <row r="1530">
          <cell r="A1530">
            <v>1244.05</v>
          </cell>
          <cell r="B1530">
            <v>94.435548506796891</v>
          </cell>
          <cell r="C1530">
            <v>90.775426700596739</v>
          </cell>
          <cell r="D1530">
            <v>98.095670312997044</v>
          </cell>
          <cell r="E1530">
            <v>2.3286449402792315</v>
          </cell>
          <cell r="F1530">
            <v>3.5884183645094212</v>
          </cell>
          <cell r="G1530">
            <v>0.17176692492168674</v>
          </cell>
        </row>
        <row r="1531">
          <cell r="A1531">
            <v>1244.44</v>
          </cell>
          <cell r="B1531">
            <v>94.331011628021884</v>
          </cell>
          <cell r="C1531">
            <v>90.582821399739316</v>
          </cell>
          <cell r="D1531">
            <v>98.079201856304465</v>
          </cell>
          <cell r="E1531">
            <v>2.3350683885426236</v>
          </cell>
          <cell r="F1531">
            <v>3.590297423742447</v>
          </cell>
          <cell r="G1531">
            <v>0.18226499740718918</v>
          </cell>
        </row>
        <row r="1532">
          <cell r="A1532">
            <v>1245.04</v>
          </cell>
          <cell r="B1532">
            <v>94.180576315199147</v>
          </cell>
          <cell r="C1532">
            <v>90.299382226458064</v>
          </cell>
          <cell r="D1532">
            <v>98.061770403940216</v>
          </cell>
          <cell r="E1532">
            <v>2.3347381998082475</v>
          </cell>
          <cell r="F1532">
            <v>3.5926582284491637</v>
          </cell>
          <cell r="G1532">
            <v>0.17865361405504052</v>
          </cell>
        </row>
        <row r="1533">
          <cell r="A1533">
            <v>1245.43</v>
          </cell>
          <cell r="B1533">
            <v>94.077210215954125</v>
          </cell>
          <cell r="C1533">
            <v>90.103238439678506</v>
          </cell>
          <cell r="D1533">
            <v>98.051181992229758</v>
          </cell>
          <cell r="E1533">
            <v>2.3356881737338173</v>
          </cell>
          <cell r="F1533">
            <v>3.5969845423838684</v>
          </cell>
          <cell r="G1533">
            <v>0.17514566948779942</v>
          </cell>
        </row>
        <row r="1534">
          <cell r="A1534">
            <v>1246.02</v>
          </cell>
          <cell r="B1534">
            <v>93.900335578392571</v>
          </cell>
          <cell r="C1534">
            <v>89.77877079093976</v>
          </cell>
          <cell r="D1534">
            <v>98.021900365845369</v>
          </cell>
          <cell r="E1534">
            <v>2.3333063686201609</v>
          </cell>
          <cell r="F1534">
            <v>3.5904090723285274</v>
          </cell>
          <cell r="G1534">
            <v>0.17860139682966319</v>
          </cell>
        </row>
        <row r="1535">
          <cell r="A1535">
            <v>1246.4100000000001</v>
          </cell>
          <cell r="B1535">
            <v>93.781614199384506</v>
          </cell>
          <cell r="C1535">
            <v>89.560795505847196</v>
          </cell>
          <cell r="D1535">
            <v>98.002432892921803</v>
          </cell>
          <cell r="E1535">
            <v>2.3358625228429517</v>
          </cell>
          <cell r="F1535">
            <v>3.5945242770514017</v>
          </cell>
          <cell r="G1535">
            <v>0.1785696993716519</v>
          </cell>
        </row>
        <row r="1536">
          <cell r="A1536">
            <v>1247</v>
          </cell>
          <cell r="B1536">
            <v>93.619215862655352</v>
          </cell>
          <cell r="C1536">
            <v>89.23690662174792</v>
          </cell>
          <cell r="D1536">
            <v>98.001525103562784</v>
          </cell>
          <cell r="E1536">
            <v>2.3376030580442975</v>
          </cell>
          <cell r="F1536">
            <v>3.5973924321669695</v>
          </cell>
          <cell r="G1536">
            <v>0.17846557587988329</v>
          </cell>
        </row>
        <row r="1537">
          <cell r="A1537">
            <v>1247.5899999999999</v>
          </cell>
          <cell r="B1537">
            <v>93.442255165567701</v>
          </cell>
          <cell r="C1537">
            <v>88.902287728776571</v>
          </cell>
          <cell r="D1537">
            <v>97.982222602358846</v>
          </cell>
          <cell r="E1537">
            <v>2.3367137125193769</v>
          </cell>
          <cell r="F1537">
            <v>3.596058739558142</v>
          </cell>
          <cell r="G1537">
            <v>0.17835400059107656</v>
          </cell>
        </row>
        <row r="1538">
          <cell r="A1538">
            <v>1247.99</v>
          </cell>
          <cell r="B1538">
            <v>93.326536452020605</v>
          </cell>
          <cell r="C1538">
            <v>88.68067917231977</v>
          </cell>
          <cell r="D1538">
            <v>97.972393731721425</v>
          </cell>
          <cell r="E1538">
            <v>2.3357874068275732</v>
          </cell>
          <cell r="F1538">
            <v>3.5946104762069711</v>
          </cell>
          <cell r="G1538">
            <v>0.17831171839643314</v>
          </cell>
        </row>
        <row r="1539">
          <cell r="A1539">
            <v>1248.58</v>
          </cell>
          <cell r="B1539">
            <v>93.157514598516002</v>
          </cell>
          <cell r="C1539">
            <v>88.347854681700227</v>
          </cell>
          <cell r="D1539">
            <v>97.967174515331763</v>
          </cell>
          <cell r="E1539">
            <v>2.3371327371527357</v>
          </cell>
          <cell r="F1539">
            <v>3.5967841475112561</v>
          </cell>
          <cell r="G1539">
            <v>0.17828528991640211</v>
          </cell>
        </row>
        <row r="1540">
          <cell r="A1540">
            <v>1248.98</v>
          </cell>
          <cell r="B1540">
            <v>93.043854018643131</v>
          </cell>
          <cell r="C1540">
            <v>88.134458712041024</v>
          </cell>
          <cell r="D1540">
            <v>97.953249325245238</v>
          </cell>
          <cell r="E1540">
            <v>2.340048828125</v>
          </cell>
          <cell r="F1540">
            <v>3.6014251737048788</v>
          </cell>
          <cell r="G1540">
            <v>0.17832175505595321</v>
          </cell>
        </row>
        <row r="1541">
          <cell r="A1541">
            <v>1249.57</v>
          </cell>
          <cell r="B1541">
            <v>92.861749793831393</v>
          </cell>
          <cell r="C1541">
            <v>87.784037746738804</v>
          </cell>
          <cell r="D1541">
            <v>97.939461840923983</v>
          </cell>
          <cell r="E1541">
            <v>2.3394592396945657</v>
          </cell>
          <cell r="F1541">
            <v>3.6005352767755547</v>
          </cell>
          <cell r="G1541">
            <v>0.17824938341968796</v>
          </cell>
        </row>
        <row r="1542">
          <cell r="A1542">
            <v>1249.96</v>
          </cell>
          <cell r="B1542">
            <v>92.751758701177749</v>
          </cell>
          <cell r="C1542">
            <v>87.560657709962683</v>
          </cell>
          <cell r="D1542">
            <v>97.942859692392815</v>
          </cell>
          <cell r="E1542">
            <v>2.3391352171986473</v>
          </cell>
          <cell r="F1542">
            <v>3.6000390625000005</v>
          </cell>
          <cell r="G1542">
            <v>0.17821495301684906</v>
          </cell>
        </row>
        <row r="1543">
          <cell r="A1543">
            <v>1250.56</v>
          </cell>
          <cell r="B1543">
            <v>92.586229687673352</v>
          </cell>
          <cell r="C1543">
            <v>87.233800125199409</v>
          </cell>
          <cell r="D1543">
            <v>97.938659250147282</v>
          </cell>
          <cell r="E1543">
            <v>2.3427291705185187</v>
          </cell>
          <cell r="F1543">
            <v>3.6030973677824045</v>
          </cell>
          <cell r="G1543">
            <v>0.18158663130903216</v>
          </cell>
        </row>
        <row r="1544">
          <cell r="A1544">
            <v>1250.95</v>
          </cell>
          <cell r="B1544">
            <v>92.477850155897812</v>
          </cell>
          <cell r="C1544">
            <v>87.004904083148602</v>
          </cell>
          <cell r="D1544">
            <v>97.950796228647036</v>
          </cell>
          <cell r="E1544">
            <v>2.33929219607379</v>
          </cell>
          <cell r="F1544">
            <v>3.6032129910968957</v>
          </cell>
          <cell r="G1544">
            <v>0.17456815327646052</v>
          </cell>
        </row>
        <row r="1545">
          <cell r="A1545">
            <v>1251.55</v>
          </cell>
          <cell r="B1545">
            <v>92.31</v>
          </cell>
          <cell r="C1545">
            <v>86.680887024015192</v>
          </cell>
          <cell r="D1545">
            <v>97.939184343256386</v>
          </cell>
          <cell r="E1545">
            <v>2.3426631067384558</v>
          </cell>
          <cell r="F1545">
            <v>3.6058200628168793</v>
          </cell>
          <cell r="G1545">
            <v>0.17805113495581232</v>
          </cell>
        </row>
        <row r="1546">
          <cell r="A1546">
            <v>1251.95</v>
          </cell>
          <cell r="B1546">
            <v>92.209959688891573</v>
          </cell>
          <cell r="C1546">
            <v>86.476265914467945</v>
          </cell>
          <cell r="D1546">
            <v>97.943653463315201</v>
          </cell>
          <cell r="E1546">
            <v>2.3419168764739364</v>
          </cell>
          <cell r="F1546">
            <v>3.6047235708357586</v>
          </cell>
          <cell r="G1546">
            <v>0.17792928940317523</v>
          </cell>
        </row>
        <row r="1547">
          <cell r="A1547">
            <v>1252.54</v>
          </cell>
          <cell r="B1547">
            <v>92.058868342240643</v>
          </cell>
          <cell r="C1547">
            <v>86.163724071773188</v>
          </cell>
          <cell r="D1547">
            <v>97.954012612708098</v>
          </cell>
          <cell r="E1547">
            <v>2.3471035719045799</v>
          </cell>
          <cell r="F1547">
            <v>3.6103031028401036</v>
          </cell>
          <cell r="G1547">
            <v>0.18132826525903062</v>
          </cell>
        </row>
        <row r="1548">
          <cell r="A1548">
            <v>1252.94</v>
          </cell>
          <cell r="B1548">
            <v>91.962001478635656</v>
          </cell>
          <cell r="C1548">
            <v>85.955250121823838</v>
          </cell>
          <cell r="D1548">
            <v>97.968752835447475</v>
          </cell>
          <cell r="E1548">
            <v>2.3443931970822383</v>
          </cell>
          <cell r="F1548">
            <v>3.6060252184858967</v>
          </cell>
          <cell r="G1548">
            <v>0.18125487105710553</v>
          </cell>
        </row>
        <row r="1549">
          <cell r="A1549">
            <v>1253.54</v>
          </cell>
          <cell r="B1549">
            <v>91.813564054252851</v>
          </cell>
          <cell r="C1549">
            <v>85.667497075491113</v>
          </cell>
          <cell r="D1549">
            <v>97.959631033014588</v>
          </cell>
          <cell r="E1549">
            <v>2.3453701598212922</v>
          </cell>
          <cell r="F1549">
            <v>3.6076311272544928</v>
          </cell>
          <cell r="G1549">
            <v>0.18120141057446834</v>
          </cell>
        </row>
        <row r="1550">
          <cell r="A1550">
            <v>1253.94</v>
          </cell>
          <cell r="B1550">
            <v>91.723565950027307</v>
          </cell>
          <cell r="C1550">
            <v>85.473283252359806</v>
          </cell>
          <cell r="D1550">
            <v>97.973848647694822</v>
          </cell>
          <cell r="E1550">
            <v>2.3449491166923888</v>
          </cell>
          <cell r="F1550">
            <v>3.6097739212210573</v>
          </cell>
          <cell r="G1550">
            <v>0.17768083185845629</v>
          </cell>
        </row>
        <row r="1551">
          <cell r="A1551">
            <v>1254.53</v>
          </cell>
          <cell r="B1551">
            <v>91.594081990347959</v>
          </cell>
          <cell r="C1551">
            <v>85.20623322087016</v>
          </cell>
          <cell r="D1551">
            <v>97.981930759825758</v>
          </cell>
          <cell r="E1551">
            <v>2.3490947106914568</v>
          </cell>
          <cell r="F1551">
            <v>3.6136170112162382</v>
          </cell>
          <cell r="G1551">
            <v>0.18116815736261621</v>
          </cell>
        </row>
        <row r="1552">
          <cell r="A1552">
            <v>1254.93</v>
          </cell>
          <cell r="B1552">
            <v>91.517911038602293</v>
          </cell>
          <cell r="C1552">
            <v>85.03760712022148</v>
          </cell>
          <cell r="D1552">
            <v>97.998214956983105</v>
          </cell>
          <cell r="E1552">
            <v>2.3462555851767983</v>
          </cell>
          <cell r="F1552">
            <v>3.6091106642100628</v>
          </cell>
          <cell r="G1552">
            <v>0.18112284009101826</v>
          </cell>
        </row>
        <row r="1553">
          <cell r="A1553">
            <v>1255.53</v>
          </cell>
          <cell r="B1553">
            <v>91.393184954381724</v>
          </cell>
          <cell r="C1553">
            <v>84.779834394843519</v>
          </cell>
          <cell r="D1553">
            <v>98.006535513919914</v>
          </cell>
          <cell r="E1553">
            <v>2.3482969497583177</v>
          </cell>
          <cell r="F1553">
            <v>3.612408745742679</v>
          </cell>
          <cell r="G1553">
            <v>0.18108296733828672</v>
          </cell>
        </row>
        <row r="1554">
          <cell r="A1554">
            <v>1255.93</v>
          </cell>
          <cell r="B1554">
            <v>91.32</v>
          </cell>
          <cell r="C1554">
            <v>84.619784087511789</v>
          </cell>
          <cell r="D1554">
            <v>98.020303474799448</v>
          </cell>
          <cell r="E1554">
            <v>2.3482831301329128</v>
          </cell>
          <cell r="F1554">
            <v>3.6124447325759577</v>
          </cell>
          <cell r="G1554">
            <v>0.18101034454587889</v>
          </cell>
        </row>
        <row r="1555">
          <cell r="A1555">
            <v>1256.54</v>
          </cell>
          <cell r="B1555">
            <v>91.218319777877738</v>
          </cell>
          <cell r="C1555">
            <v>84.4</v>
          </cell>
          <cell r="D1555">
            <v>98.036621250036589</v>
          </cell>
          <cell r="E1555">
            <v>2.3494888447964382</v>
          </cell>
          <cell r="F1555">
            <v>3.6144267396725982</v>
          </cell>
          <cell r="G1555">
            <v>0.18094426500212907</v>
          </cell>
        </row>
        <row r="1556">
          <cell r="A1556">
            <v>1256.94</v>
          </cell>
          <cell r="B1556">
            <v>91.156896803824623</v>
          </cell>
          <cell r="C1556">
            <v>84.262528253160028</v>
          </cell>
          <cell r="D1556">
            <v>98.051265354489203</v>
          </cell>
          <cell r="E1556">
            <v>2.349931601909514</v>
          </cell>
          <cell r="F1556">
            <v>3.6151353462657436</v>
          </cell>
          <cell r="G1556">
            <v>0.18094402098684906</v>
          </cell>
        </row>
        <row r="1557">
          <cell r="A1557">
            <v>1257.54</v>
          </cell>
          <cell r="B1557">
            <v>91.066282255322903</v>
          </cell>
          <cell r="C1557">
            <v>84.060412405427712</v>
          </cell>
          <cell r="D1557">
            <v>98.072152105218095</v>
          </cell>
          <cell r="E1557">
            <v>2.3527020315671505</v>
          </cell>
          <cell r="F1557">
            <v>3.6195583024658378</v>
          </cell>
          <cell r="G1557">
            <v>0.18095618505200434</v>
          </cell>
        </row>
        <row r="1558">
          <cell r="A1558">
            <v>1257.95</v>
          </cell>
          <cell r="B1558">
            <v>91.007450155281788</v>
          </cell>
          <cell r="C1558">
            <v>83.931169002703726</v>
          </cell>
          <cell r="D1558">
            <v>98.083731307859864</v>
          </cell>
          <cell r="E1558">
            <v>2.3524691601669865</v>
          </cell>
          <cell r="F1558">
            <v>3.6191787068356369</v>
          </cell>
          <cell r="G1558">
            <v>0.1809649367894271</v>
          </cell>
        </row>
        <row r="1559">
          <cell r="A1559">
            <v>1258.55</v>
          </cell>
          <cell r="B1559">
            <v>90.940186810611124</v>
          </cell>
          <cell r="C1559">
            <v>83.758953990068449</v>
          </cell>
          <cell r="D1559">
            <v>98.121419631153813</v>
          </cell>
          <cell r="E1559">
            <v>2.3529269353288256</v>
          </cell>
          <cell r="F1559">
            <v>3.6199749613577796</v>
          </cell>
          <cell r="G1559">
            <v>0.180885168960427</v>
          </cell>
        </row>
        <row r="1560">
          <cell r="A1560">
            <v>1258.96</v>
          </cell>
          <cell r="B1560">
            <v>90.901348971764165</v>
          </cell>
          <cell r="C1560">
            <v>83.671879657022231</v>
          </cell>
          <cell r="D1560">
            <v>98.130818286506099</v>
          </cell>
          <cell r="E1560">
            <v>2.348983993251804</v>
          </cell>
          <cell r="F1560">
            <v>3.6137007687122926</v>
          </cell>
          <cell r="G1560">
            <v>0.18084202561324239</v>
          </cell>
        </row>
        <row r="1561">
          <cell r="A1561">
            <v>1259.56</v>
          </cell>
          <cell r="B1561">
            <v>90.842371962816003</v>
          </cell>
          <cell r="C1561">
            <v>83.527513467348086</v>
          </cell>
          <cell r="D1561">
            <v>98.157230458283919</v>
          </cell>
          <cell r="E1561">
            <v>2.35294774737753</v>
          </cell>
          <cell r="F1561">
            <v>3.6200884568114171</v>
          </cell>
          <cell r="G1561">
            <v>0.18078492374078914</v>
          </cell>
        </row>
        <row r="1562">
          <cell r="A1562">
            <v>1259.97</v>
          </cell>
          <cell r="B1562">
            <v>90.807331580837115</v>
          </cell>
          <cell r="C1562">
            <v>83.449982194341175</v>
          </cell>
          <cell r="D1562">
            <v>98.164680967333055</v>
          </cell>
          <cell r="E1562">
            <v>2.3540774483742606</v>
          </cell>
          <cell r="F1562">
            <v>3.6190607585043453</v>
          </cell>
          <cell r="G1562">
            <v>0.18432894861808946</v>
          </cell>
        </row>
        <row r="1563">
          <cell r="A1563">
            <v>1260.58</v>
          </cell>
          <cell r="B1563">
            <v>90.79</v>
          </cell>
          <cell r="C1563">
            <v>83.371013602519525</v>
          </cell>
          <cell r="D1563">
            <v>98.209172405958086</v>
          </cell>
          <cell r="E1563">
            <v>2.354268121934548</v>
          </cell>
          <cell r="F1563">
            <v>3.6222347000939799</v>
          </cell>
          <cell r="G1563">
            <v>0.18074286875162168</v>
          </cell>
        </row>
        <row r="1564">
          <cell r="A1564">
            <v>1260.99</v>
          </cell>
          <cell r="B1564">
            <v>90.767763913717602</v>
          </cell>
          <cell r="C1564">
            <v>83.310648437876651</v>
          </cell>
          <cell r="D1564">
            <v>98.224879389558566</v>
          </cell>
          <cell r="E1564">
            <v>2.3561530336184839</v>
          </cell>
          <cell r="F1564">
            <v>3.6225051888790247</v>
          </cell>
          <cell r="G1564">
            <v>0.18417458113818719</v>
          </cell>
        </row>
        <row r="1565">
          <cell r="A1565">
            <v>1261.5999999999999</v>
          </cell>
          <cell r="B1565">
            <v>90.742087152909193</v>
          </cell>
          <cell r="C1565">
            <v>83.225994246899958</v>
          </cell>
          <cell r="D1565">
            <v>98.258180058918427</v>
          </cell>
          <cell r="E1565">
            <v>2.3527423822243172</v>
          </cell>
          <cell r="F1565">
            <v>3.6198064174353721</v>
          </cell>
          <cell r="G1565">
            <v>0.18072674265441965</v>
          </cell>
        </row>
        <row r="1566">
          <cell r="A1566">
            <v>1262.01</v>
          </cell>
          <cell r="B1566">
            <v>90.744065450019662</v>
          </cell>
          <cell r="C1566">
            <v>83.21812803026819</v>
          </cell>
          <cell r="D1566">
            <v>98.27</v>
          </cell>
          <cell r="E1566">
            <v>2.3581344268485789</v>
          </cell>
          <cell r="F1566">
            <v>3.625673817620946</v>
          </cell>
          <cell r="G1566">
            <v>0.1841765816709752</v>
          </cell>
        </row>
        <row r="1567">
          <cell r="A1567">
            <v>1262.42</v>
          </cell>
          <cell r="B1567">
            <v>90.733862587596604</v>
          </cell>
          <cell r="C1567">
            <v>83.172482741742499</v>
          </cell>
          <cell r="D1567">
            <v>98.295242433450724</v>
          </cell>
          <cell r="E1567">
            <v>2.3573860088079419</v>
          </cell>
          <cell r="F1567">
            <v>3.624491388553849</v>
          </cell>
          <cell r="G1567">
            <v>0.18415778192357271</v>
          </cell>
        </row>
        <row r="1568">
          <cell r="A1568">
            <v>1263.04</v>
          </cell>
          <cell r="B1568">
            <v>90.764718194858233</v>
          </cell>
          <cell r="C1568">
            <v>83.2</v>
          </cell>
          <cell r="D1568">
            <v>98.329340114380386</v>
          </cell>
          <cell r="E1568">
            <v>2.3585186374944431</v>
          </cell>
          <cell r="F1568">
            <v>3.6262942976381702</v>
          </cell>
          <cell r="G1568">
            <v>0.18416940294117359</v>
          </cell>
        </row>
        <row r="1569">
          <cell r="A1569">
            <v>1263.45</v>
          </cell>
          <cell r="B1569">
            <v>90.772840675460003</v>
          </cell>
          <cell r="C1569">
            <v>83.186754314963721</v>
          </cell>
          <cell r="D1569">
            <v>98.358927035956285</v>
          </cell>
          <cell r="E1569">
            <v>2.3590600266531152</v>
          </cell>
          <cell r="F1569">
            <v>3.6271346808729903</v>
          </cell>
          <cell r="G1569">
            <v>0.18420170221499257</v>
          </cell>
        </row>
        <row r="1570">
          <cell r="A1570">
            <v>1264.07</v>
          </cell>
          <cell r="B1570">
            <v>90.797424940137105</v>
          </cell>
          <cell r="C1570">
            <v>83.205850313346048</v>
          </cell>
          <cell r="D1570">
            <v>98.388999566928163</v>
          </cell>
          <cell r="E1570">
            <v>2.3584749700087757</v>
          </cell>
          <cell r="F1570">
            <v>3.6262243793269522</v>
          </cell>
          <cell r="G1570">
            <v>0.18416946585886135</v>
          </cell>
        </row>
        <row r="1571">
          <cell r="A1571">
            <v>1264.48</v>
          </cell>
          <cell r="B1571">
            <v>90.829774545032521</v>
          </cell>
          <cell r="C1571">
            <v>83.251730109735817</v>
          </cell>
          <cell r="D1571">
            <v>98.407818980329225</v>
          </cell>
          <cell r="E1571">
            <v>2.3593406603618132</v>
          </cell>
          <cell r="F1571">
            <v>3.6276018558203256</v>
          </cell>
          <cell r="G1571">
            <v>0.18417900094821998</v>
          </cell>
        </row>
        <row r="1572">
          <cell r="A1572">
            <v>1265.0999999999999</v>
          </cell>
          <cell r="B1572">
            <v>90.877460855921342</v>
          </cell>
          <cell r="C1572">
            <v>83.318010281480639</v>
          </cell>
          <cell r="D1572">
            <v>98.436911430362045</v>
          </cell>
          <cell r="E1572">
            <v>2.3602318373088971</v>
          </cell>
          <cell r="F1572">
            <v>3.6290104796133891</v>
          </cell>
          <cell r="G1572">
            <v>0.18420057510105806</v>
          </cell>
        </row>
        <row r="1573">
          <cell r="A1573">
            <v>1265.51</v>
          </cell>
          <cell r="B1573">
            <v>90.933026577403922</v>
          </cell>
          <cell r="C1573">
            <v>83.386089219370803</v>
          </cell>
          <cell r="D1573">
            <v>98.479963935437056</v>
          </cell>
          <cell r="E1573">
            <v>2.3608195222172674</v>
          </cell>
          <cell r="F1573">
            <v>3.62723769755859</v>
          </cell>
          <cell r="G1573">
            <v>0.18759192248629708</v>
          </cell>
        </row>
        <row r="1574">
          <cell r="A1574">
            <v>1265.93</v>
          </cell>
          <cell r="B1574">
            <v>90.967387816250636</v>
          </cell>
          <cell r="C1574">
            <v>83.445881111704423</v>
          </cell>
          <cell r="D1574">
            <v>98.488894520796862</v>
          </cell>
          <cell r="E1574">
            <v>2.3604651323171169</v>
          </cell>
          <cell r="F1574">
            <v>3.6294796744721438</v>
          </cell>
          <cell r="G1574">
            <v>0.18408067154405403</v>
          </cell>
        </row>
        <row r="1575">
          <cell r="A1575">
            <v>1266.56</v>
          </cell>
          <cell r="B1575">
            <v>91.024514000744887</v>
          </cell>
          <cell r="C1575">
            <v>83.535598490448237</v>
          </cell>
          <cell r="D1575">
            <v>98.513429511041551</v>
          </cell>
          <cell r="E1575">
            <v>2.3610605649641339</v>
          </cell>
          <cell r="F1575">
            <v>3.6303984082971996</v>
          </cell>
          <cell r="G1575">
            <v>0.18412311955676872</v>
          </cell>
        </row>
        <row r="1576">
          <cell r="A1576">
            <v>1266.97</v>
          </cell>
          <cell r="B1576">
            <v>91.090200180759155</v>
          </cell>
          <cell r="C1576">
            <v>83.638468036267398</v>
          </cell>
          <cell r="D1576">
            <v>98.541932325250912</v>
          </cell>
          <cell r="E1576">
            <v>2.36205202785409</v>
          </cell>
          <cell r="F1576">
            <v>3.6320468750000003</v>
          </cell>
          <cell r="G1576">
            <v>0.1840421099475921</v>
          </cell>
        </row>
        <row r="1577">
          <cell r="A1577">
            <v>1267.5999999999999</v>
          </cell>
          <cell r="B1577">
            <v>91.194451841463007</v>
          </cell>
          <cell r="C1577">
            <v>83.798395701660255</v>
          </cell>
          <cell r="D1577">
            <v>98.590507981265745</v>
          </cell>
          <cell r="E1577">
            <v>2.360252262851954</v>
          </cell>
          <cell r="F1577">
            <v>3.6291245816919764</v>
          </cell>
          <cell r="G1577">
            <v>0.18409879858893813</v>
          </cell>
        </row>
        <row r="1578">
          <cell r="A1578">
            <v>1268.02</v>
          </cell>
          <cell r="B1578">
            <v>91.260144084622851</v>
          </cell>
          <cell r="C1578">
            <v>83.907820703921317</v>
          </cell>
          <cell r="D1578">
            <v>98.612467465324386</v>
          </cell>
          <cell r="E1578">
            <v>2.3621443098163688</v>
          </cell>
          <cell r="F1578">
            <v>3.6349742697326159</v>
          </cell>
          <cell r="G1578">
            <v>0.18057078246696812</v>
          </cell>
        </row>
        <row r="1579">
          <cell r="A1579">
            <v>1268.44</v>
          </cell>
          <cell r="B1579">
            <v>91.329724219192741</v>
          </cell>
          <cell r="C1579">
            <v>84.023056391285209</v>
          </cell>
          <cell r="D1579">
            <v>98.636392047100273</v>
          </cell>
          <cell r="E1579">
            <v>2.3618629440166523</v>
          </cell>
          <cell r="F1579">
            <v>3.6317559758369371</v>
          </cell>
          <cell r="G1579">
            <v>0.18403091823713333</v>
          </cell>
        </row>
        <row r="1580">
          <cell r="A1580">
            <v>1269.07</v>
          </cell>
          <cell r="B1580">
            <v>91.435840914628727</v>
          </cell>
          <cell r="C1580">
            <v>84.203262307415244</v>
          </cell>
          <cell r="D1580">
            <v>98.668419521842196</v>
          </cell>
          <cell r="E1580">
            <v>2.3659059866412546</v>
          </cell>
          <cell r="F1580">
            <v>3.6381498955729512</v>
          </cell>
          <cell r="G1580">
            <v>0.18412460381632018</v>
          </cell>
        </row>
        <row r="1581">
          <cell r="A1581">
            <v>1269.49</v>
          </cell>
          <cell r="B1581">
            <v>91.522975753769373</v>
          </cell>
          <cell r="C1581">
            <v>84.351240796568817</v>
          </cell>
          <cell r="D1581">
            <v>98.694710710969929</v>
          </cell>
          <cell r="E1581">
            <v>2.3632821981500443</v>
          </cell>
          <cell r="F1581">
            <v>3.6339821493836717</v>
          </cell>
          <cell r="G1581">
            <v>0.184086709570499</v>
          </cell>
        </row>
        <row r="1582">
          <cell r="A1582">
            <v>1269.92</v>
          </cell>
          <cell r="B1582">
            <v>91.602946270695398</v>
          </cell>
          <cell r="C1582">
            <v>84.486656134756032</v>
          </cell>
          <cell r="D1582">
            <v>98.719236406634764</v>
          </cell>
          <cell r="E1582">
            <v>2.3651671267113339</v>
          </cell>
          <cell r="F1582">
            <v>3.6342345483240979</v>
          </cell>
          <cell r="G1582">
            <v>0.18754106801754611</v>
          </cell>
        </row>
        <row r="1583">
          <cell r="A1583">
            <v>1270.55</v>
          </cell>
          <cell r="B1583">
            <v>91.745035960953231</v>
          </cell>
          <cell r="C1583">
            <v>84.745244968028089</v>
          </cell>
          <cell r="D1583">
            <v>98.744826953878373</v>
          </cell>
          <cell r="E1583">
            <v>2.3627724158500127</v>
          </cell>
          <cell r="F1583">
            <v>3.6304994051516335</v>
          </cell>
          <cell r="G1583">
            <v>0.18742057526048408</v>
          </cell>
        </row>
        <row r="1584">
          <cell r="A1584">
            <v>1270.98</v>
          </cell>
          <cell r="B1584">
            <v>91.84988956550572</v>
          </cell>
          <cell r="C1584">
            <v>84.917047143470086</v>
          </cell>
          <cell r="D1584">
            <v>98.782731987541339</v>
          </cell>
          <cell r="E1584">
            <v>2.3649835146523732</v>
          </cell>
          <cell r="F1584">
            <v>3.6367607052351456</v>
          </cell>
          <cell r="G1584">
            <v>0.18401614776081462</v>
          </cell>
        </row>
        <row r="1585">
          <cell r="A1585">
            <v>1271.4100000000001</v>
          </cell>
          <cell r="B1585">
            <v>91.943105515843143</v>
          </cell>
          <cell r="C1585">
            <v>85.102708630575776</v>
          </cell>
          <cell r="D1585">
            <v>98.783502401110496</v>
          </cell>
          <cell r="E1585">
            <v>2.364091119926611</v>
          </cell>
          <cell r="F1585">
            <v>3.6353633567511183</v>
          </cell>
          <cell r="G1585">
            <v>0.18397804391432473</v>
          </cell>
        </row>
        <row r="1586">
          <cell r="A1586">
            <v>1272.05</v>
          </cell>
          <cell r="B1586">
            <v>92.087027449862745</v>
          </cell>
          <cell r="C1586">
            <v>85.373715338660489</v>
          </cell>
          <cell r="D1586">
            <v>98.800339561064987</v>
          </cell>
          <cell r="E1586">
            <v>2.3655019514612783</v>
          </cell>
          <cell r="F1586">
            <v>3.6375546587359526</v>
          </cell>
          <cell r="G1586">
            <v>0.18406057950261601</v>
          </cell>
        </row>
        <row r="1587">
          <cell r="A1587">
            <v>1272.47</v>
          </cell>
          <cell r="B1587">
            <v>92.186311546965158</v>
          </cell>
          <cell r="C1587">
            <v>85.562723720011732</v>
          </cell>
          <cell r="D1587">
            <v>98.809899373918569</v>
          </cell>
          <cell r="E1587">
            <v>2.3651069901577246</v>
          </cell>
          <cell r="F1587">
            <v>3.6369387548041687</v>
          </cell>
          <cell r="G1587">
            <v>0.18404053681023846</v>
          </cell>
        </row>
        <row r="1588">
          <cell r="A1588">
            <v>1272.9000000000001</v>
          </cell>
          <cell r="B1588">
            <v>92.299899347513986</v>
          </cell>
          <cell r="C1588">
            <v>85.762522023226268</v>
          </cell>
          <cell r="D1588">
            <v>98.837276671801689</v>
          </cell>
          <cell r="E1588">
            <v>2.3674113901789613</v>
          </cell>
          <cell r="F1588">
            <v>3.6406052411252077</v>
          </cell>
          <cell r="G1588">
            <v>0.18406622895141289</v>
          </cell>
        </row>
        <row r="1589">
          <cell r="A1589">
            <v>1273.55</v>
          </cell>
          <cell r="B1589">
            <v>92.481899506473155</v>
          </cell>
          <cell r="C1589">
            <v>86.09717459915494</v>
          </cell>
          <cell r="D1589">
            <v>98.866624413791371</v>
          </cell>
          <cell r="E1589">
            <v>2.364349367675501</v>
          </cell>
          <cell r="F1589">
            <v>3.6384931909693243</v>
          </cell>
          <cell r="G1589">
            <v>0.18058224663934686</v>
          </cell>
        </row>
        <row r="1590">
          <cell r="A1590">
            <v>1273.98</v>
          </cell>
          <cell r="B1590">
            <v>92.587864086094214</v>
          </cell>
          <cell r="C1590">
            <v>86.291246169358189</v>
          </cell>
          <cell r="D1590">
            <v>98.884482002830254</v>
          </cell>
          <cell r="E1590">
            <v>2.3639942024693457</v>
          </cell>
          <cell r="F1590">
            <v>3.6351088180949307</v>
          </cell>
          <cell r="G1590">
            <v>0.18410238232002832</v>
          </cell>
        </row>
        <row r="1591">
          <cell r="A1591">
            <v>1274.4100000000001</v>
          </cell>
          <cell r="B1591">
            <v>92.69541914615327</v>
          </cell>
          <cell r="C1591">
            <v>86.510436957473217</v>
          </cell>
          <cell r="D1591">
            <v>98.880401334833323</v>
          </cell>
          <cell r="E1591">
            <v>2.3703241262308938</v>
          </cell>
          <cell r="F1591">
            <v>3.642484624688286</v>
          </cell>
          <cell r="G1591">
            <v>0.18754247160143023</v>
          </cell>
        </row>
        <row r="1592">
          <cell r="A1592">
            <v>1275.06</v>
          </cell>
          <cell r="B1592">
            <v>92.862236436569006</v>
          </cell>
          <cell r="C1592">
            <v>86.834116966420112</v>
          </cell>
          <cell r="D1592">
            <v>98.8903559067179</v>
          </cell>
          <cell r="E1592">
            <v>2.367567056377994</v>
          </cell>
          <cell r="F1592">
            <v>3.6407907212383508</v>
          </cell>
          <cell r="G1592">
            <v>0.18414571120805023</v>
          </cell>
        </row>
        <row r="1593">
          <cell r="A1593">
            <v>1275.5</v>
          </cell>
          <cell r="B1593">
            <v>92.976767678974539</v>
          </cell>
          <cell r="C1593">
            <v>87.047547598047331</v>
          </cell>
          <cell r="D1593">
            <v>98.905987759901763</v>
          </cell>
          <cell r="E1593">
            <v>2.3657366757716853</v>
          </cell>
          <cell r="F1593">
            <v>3.6378282474493382</v>
          </cell>
          <cell r="G1593">
            <v>0.18418804223169785</v>
          </cell>
        </row>
        <row r="1594">
          <cell r="A1594">
            <v>1275.93</v>
          </cell>
          <cell r="B1594">
            <v>93.084398999607259</v>
          </cell>
          <cell r="C1594">
            <v>87.25385705181094</v>
          </cell>
          <cell r="D1594">
            <v>98.914940947403579</v>
          </cell>
          <cell r="E1594">
            <v>2.3661449281101556</v>
          </cell>
          <cell r="F1594">
            <v>3.6384525436323703</v>
          </cell>
          <cell r="G1594">
            <v>0.18422417667984925</v>
          </cell>
        </row>
        <row r="1595">
          <cell r="A1595">
            <v>1276.5899999999999</v>
          </cell>
          <cell r="B1595">
            <v>93.287092640308373</v>
          </cell>
          <cell r="C1595">
            <v>87.624091915121767</v>
          </cell>
          <cell r="D1595">
            <v>98.95</v>
          </cell>
          <cell r="E1595">
            <v>2.3672798603070859</v>
          </cell>
          <cell r="F1595">
            <v>3.6401996138009132</v>
          </cell>
          <cell r="G1595">
            <v>0.18431020336303056</v>
          </cell>
        </row>
        <row r="1596">
          <cell r="A1596">
            <v>1277.02</v>
          </cell>
          <cell r="B1596">
            <v>93.415990060626427</v>
          </cell>
          <cell r="C1596">
            <v>87.863693289220251</v>
          </cell>
          <cell r="D1596">
            <v>98.968286832032589</v>
          </cell>
          <cell r="E1596">
            <v>2.3680044417377082</v>
          </cell>
          <cell r="F1596">
            <v>3.641356109130196</v>
          </cell>
          <cell r="G1596">
            <v>0.18431374706267153</v>
          </cell>
        </row>
        <row r="1597">
          <cell r="A1597">
            <v>1277.46</v>
          </cell>
          <cell r="B1597">
            <v>93.539465669391518</v>
          </cell>
          <cell r="C1597">
            <v>88.114294996171665</v>
          </cell>
          <cell r="D1597">
            <v>98.964636342611385</v>
          </cell>
          <cell r="E1597">
            <v>2.3711309443820694</v>
          </cell>
          <cell r="F1597">
            <v>3.6435450978727442</v>
          </cell>
          <cell r="G1597">
            <v>0.18783051642320886</v>
          </cell>
        </row>
        <row r="1598">
          <cell r="A1598">
            <v>1277.9000000000001</v>
          </cell>
          <cell r="B1598">
            <v>93.666305328140041</v>
          </cell>
          <cell r="C1598">
            <v>88.353031663107458</v>
          </cell>
          <cell r="D1598">
            <v>98.979578993172623</v>
          </cell>
          <cell r="E1598">
            <v>2.3744310600894831</v>
          </cell>
          <cell r="F1598">
            <v>3.6488575008833366</v>
          </cell>
          <cell r="G1598">
            <v>0.18779024407479522</v>
          </cell>
        </row>
        <row r="1599">
          <cell r="A1599">
            <v>1278.56</v>
          </cell>
          <cell r="B1599">
            <v>93.834225576776447</v>
          </cell>
          <cell r="C1599">
            <v>88.689120991409638</v>
          </cell>
          <cell r="D1599">
            <v>98.97933016214327</v>
          </cell>
          <cell r="E1599">
            <v>2.3683836084833243</v>
          </cell>
          <cell r="F1599">
            <v>3.6419194856146122</v>
          </cell>
          <cell r="G1599">
            <v>0.18436785994838326</v>
          </cell>
        </row>
        <row r="1600">
          <cell r="A1600">
            <v>1279</v>
          </cell>
          <cell r="B1600">
            <v>93.952513491901698</v>
          </cell>
          <cell r="C1600">
            <v>88.925689016588663</v>
          </cell>
          <cell r="D1600">
            <v>98.979337967214732</v>
          </cell>
          <cell r="E1600">
            <v>2.3753713430709227</v>
          </cell>
          <cell r="F1600">
            <v>3.6474755286464764</v>
          </cell>
          <cell r="G1600">
            <v>0.19139827533375023</v>
          </cell>
        </row>
        <row r="1601">
          <cell r="A1601">
            <v>1279.45</v>
          </cell>
          <cell r="B1601">
            <v>94.07042145342794</v>
          </cell>
          <cell r="C1601">
            <v>89.1561176278597</v>
          </cell>
          <cell r="D1601">
            <v>98.98472527899618</v>
          </cell>
          <cell r="E1601">
            <v>2.370616317630398</v>
          </cell>
          <cell r="F1601">
            <v>3.6425691550562238</v>
          </cell>
          <cell r="G1601">
            <v>0.18802119144051668</v>
          </cell>
        </row>
        <row r="1602">
          <cell r="A1602">
            <v>1280.1099999999999</v>
          </cell>
          <cell r="B1602">
            <v>94.256466837315543</v>
          </cell>
          <cell r="C1602">
            <v>89.515074794928466</v>
          </cell>
          <cell r="D1602">
            <v>98.997858879702633</v>
          </cell>
          <cell r="E1602">
            <v>2.3719126769540968</v>
          </cell>
          <cell r="F1602">
            <v>3.6474802140614724</v>
          </cell>
          <cell r="G1602">
            <v>0.18447508633135387</v>
          </cell>
        </row>
        <row r="1603">
          <cell r="A1603">
            <v>1280.56</v>
          </cell>
          <cell r="B1603">
            <v>94.380814824735666</v>
          </cell>
          <cell r="C1603">
            <v>89.764855941465783</v>
          </cell>
          <cell r="D1603">
            <v>98.996773708005549</v>
          </cell>
          <cell r="E1603">
            <v>2.3745049049102289</v>
          </cell>
          <cell r="F1603">
            <v>3.6515589703067679</v>
          </cell>
          <cell r="G1603">
            <v>0.18456109693699863</v>
          </cell>
        </row>
        <row r="1604">
          <cell r="A1604">
            <v>1281</v>
          </cell>
          <cell r="B1604">
            <v>94.506284216604143</v>
          </cell>
          <cell r="C1604">
            <v>89.992181488362775</v>
          </cell>
          <cell r="D1604">
            <v>99.020386944845512</v>
          </cell>
          <cell r="E1604">
            <v>2.3739480152309467</v>
          </cell>
          <cell r="F1604">
            <v>3.647901039430498</v>
          </cell>
          <cell r="G1604">
            <v>0.18801973117377091</v>
          </cell>
        </row>
        <row r="1605">
          <cell r="A1605">
            <v>1281.45</v>
          </cell>
          <cell r="B1605">
            <v>94.600447048233946</v>
          </cell>
          <cell r="C1605">
            <v>90.198915503648038</v>
          </cell>
          <cell r="D1605">
            <v>99.001978592819867</v>
          </cell>
          <cell r="E1605">
            <v>2.3722877449325703</v>
          </cell>
          <cell r="F1605">
            <v>3.6479633923901442</v>
          </cell>
          <cell r="G1605">
            <v>0.1846212493774608</v>
          </cell>
        </row>
        <row r="1606">
          <cell r="A1606">
            <v>1281.9000000000001</v>
          </cell>
          <cell r="B1606">
            <v>94.707134624258117</v>
          </cell>
          <cell r="C1606">
            <v>90.414782877556505</v>
          </cell>
          <cell r="D1606">
            <v>98.999486370959715</v>
          </cell>
          <cell r="E1606">
            <v>2.3696823768154891</v>
          </cell>
          <cell r="F1606">
            <v>3.6437875781186779</v>
          </cell>
          <cell r="G1606">
            <v>0.18463028098263146</v>
          </cell>
        </row>
        <row r="1607">
          <cell r="A1607">
            <v>1282.57</v>
          </cell>
          <cell r="B1607">
            <v>94.855462601828918</v>
          </cell>
          <cell r="C1607">
            <v>90.737844414196047</v>
          </cell>
          <cell r="D1607">
            <v>98.973080789461804</v>
          </cell>
          <cell r="E1607">
            <v>2.3710928181449731</v>
          </cell>
          <cell r="F1607">
            <v>3.646024327409366</v>
          </cell>
          <cell r="G1607">
            <v>0.1846552270282395</v>
          </cell>
        </row>
        <row r="1608">
          <cell r="A1608">
            <v>1283.02</v>
          </cell>
          <cell r="B1608">
            <v>94.965652007930345</v>
          </cell>
          <cell r="C1608">
            <v>90.950349885036246</v>
          </cell>
          <cell r="D1608">
            <v>98.980954130824443</v>
          </cell>
          <cell r="E1608">
            <v>2.3740155229130737</v>
          </cell>
          <cell r="F1608">
            <v>3.6479246181561509</v>
          </cell>
          <cell r="G1608">
            <v>0.18812527313095936</v>
          </cell>
        </row>
        <row r="1609">
          <cell r="A1609">
            <v>1283.47</v>
          </cell>
          <cell r="B1609">
            <v>95.05032166001142</v>
          </cell>
          <cell r="C1609">
            <v>91.127364326257805</v>
          </cell>
          <cell r="D1609">
            <v>98.973278993765035</v>
          </cell>
          <cell r="E1609">
            <v>2.3757694396683187</v>
          </cell>
          <cell r="F1609">
            <v>3.6479188547182382</v>
          </cell>
          <cell r="G1609">
            <v>0.19164031093883924</v>
          </cell>
        </row>
        <row r="1610">
          <cell r="A1610">
            <v>1283.93</v>
          </cell>
          <cell r="B1610">
            <v>95.142113063789751</v>
          </cell>
          <cell r="C1610">
            <v>91.32741018746691</v>
          </cell>
          <cell r="D1610">
            <v>98.956815940112591</v>
          </cell>
          <cell r="E1610">
            <v>2.373606265510682</v>
          </cell>
          <cell r="F1610">
            <v>3.6499429129835876</v>
          </cell>
          <cell r="G1610">
            <v>0.18478388979187965</v>
          </cell>
        </row>
        <row r="1611">
          <cell r="A1611">
            <v>1284.6099999999999</v>
          </cell>
          <cell r="B1611">
            <v>95.287680346551014</v>
          </cell>
          <cell r="C1611">
            <v>91.6215604603983</v>
          </cell>
          <cell r="D1611">
            <v>98.953800232703742</v>
          </cell>
          <cell r="E1611">
            <v>2.375241539489394</v>
          </cell>
          <cell r="F1611">
            <v>3.6497196014014079</v>
          </cell>
          <cell r="G1611">
            <v>0.18833357722702768</v>
          </cell>
        </row>
        <row r="1612">
          <cell r="A1612">
            <v>1285.06</v>
          </cell>
          <cell r="B1612">
            <v>95.356768752161855</v>
          </cell>
          <cell r="C1612">
            <v>91.77528609076974</v>
          </cell>
          <cell r="D1612">
            <v>98.938251413553957</v>
          </cell>
          <cell r="E1612">
            <v>2.3758912194776993</v>
          </cell>
          <cell r="F1612">
            <v>3.6506957428817963</v>
          </cell>
          <cell r="G1612">
            <v>0.18841276035315352</v>
          </cell>
        </row>
        <row r="1613">
          <cell r="A1613">
            <v>1285.52</v>
          </cell>
          <cell r="B1613">
            <v>95.438944211238692</v>
          </cell>
          <cell r="C1613">
            <v>91.948308608634647</v>
          </cell>
          <cell r="D1613">
            <v>98.929579813842722</v>
          </cell>
          <cell r="E1613">
            <v>2.3789393933241301</v>
          </cell>
          <cell r="F1613">
            <v>3.6555080270603355</v>
          </cell>
          <cell r="G1613">
            <v>0.18849375282284073</v>
          </cell>
        </row>
        <row r="1614">
          <cell r="A1614">
            <v>1285.97</v>
          </cell>
          <cell r="B1614">
            <v>95.501089506207649</v>
          </cell>
          <cell r="C1614">
            <v>92.084053006947286</v>
          </cell>
          <cell r="D1614">
            <v>98.918126005467997</v>
          </cell>
          <cell r="E1614">
            <v>2.3757902432144151</v>
          </cell>
          <cell r="F1614">
            <v>3.6532150422502001</v>
          </cell>
          <cell r="G1614">
            <v>0.18506168361608061</v>
          </cell>
        </row>
        <row r="1615">
          <cell r="A1615">
            <v>1286.43</v>
          </cell>
          <cell r="B1615">
            <v>95.565504143896618</v>
          </cell>
          <cell r="C1615">
            <v>92.236396904289009</v>
          </cell>
          <cell r="D1615">
            <v>98.894611383504241</v>
          </cell>
          <cell r="E1615">
            <v>2.3737897733292215</v>
          </cell>
          <cell r="F1615">
            <v>3.6500493873143323</v>
          </cell>
          <cell r="G1615">
            <v>0.18501781251552826</v>
          </cell>
        </row>
        <row r="1616">
          <cell r="A1616">
            <v>1286.8900000000001</v>
          </cell>
          <cell r="B1616">
            <v>95.62348394142154</v>
          </cell>
          <cell r="C1616">
            <v>92.347907233103683</v>
          </cell>
          <cell r="D1616">
            <v>98.899060649739411</v>
          </cell>
          <cell r="E1616">
            <v>2.3761548366626486</v>
          </cell>
          <cell r="F1616">
            <v>3.6509644907365151</v>
          </cell>
          <cell r="G1616">
            <v>0.18860405990465368</v>
          </cell>
        </row>
        <row r="1617">
          <cell r="A1617">
            <v>1287.58</v>
          </cell>
          <cell r="B1617">
            <v>95.681639607770265</v>
          </cell>
          <cell r="C1617">
            <v>92.506462952156738</v>
          </cell>
          <cell r="D1617">
            <v>98.856816263383791</v>
          </cell>
          <cell r="E1617">
            <v>2.3763324200276834</v>
          </cell>
          <cell r="F1617">
            <v>3.651210224795852</v>
          </cell>
          <cell r="G1617">
            <v>0.18865205906055268</v>
          </cell>
        </row>
        <row r="1618">
          <cell r="A1618">
            <v>1288.04</v>
          </cell>
          <cell r="B1618">
            <v>95.731812897366353</v>
          </cell>
          <cell r="C1618">
            <v>92.613408363976831</v>
          </cell>
          <cell r="D1618">
            <v>98.850217430755876</v>
          </cell>
          <cell r="E1618">
            <v>2.3767128732556446</v>
          </cell>
          <cell r="F1618">
            <v>3.65183961021518</v>
          </cell>
          <cell r="G1618">
            <v>0.18862623374231477</v>
          </cell>
        </row>
        <row r="1619">
          <cell r="A1619">
            <v>1288.5</v>
          </cell>
          <cell r="B1619">
            <v>95.7538679474834</v>
          </cell>
          <cell r="C1619">
            <v>92.677857634900946</v>
          </cell>
          <cell r="D1619">
            <v>98.82987826006584</v>
          </cell>
          <cell r="E1619">
            <v>2.3751670515826784</v>
          </cell>
          <cell r="F1619">
            <v>3.6521049841254425</v>
          </cell>
          <cell r="G1619">
            <v>0.18520287300855406</v>
          </cell>
        </row>
        <row r="1620">
          <cell r="A1620">
            <v>1288.96</v>
          </cell>
          <cell r="B1620">
            <v>95.787693163052921</v>
          </cell>
          <cell r="C1620">
            <v>92.763505390045381</v>
          </cell>
          <cell r="D1620">
            <v>98.811880936060476</v>
          </cell>
          <cell r="E1620">
            <v>2.3761390264990014</v>
          </cell>
          <cell r="F1620">
            <v>3.6508420354885134</v>
          </cell>
          <cell r="G1620">
            <v>0.18872550863736143</v>
          </cell>
        </row>
        <row r="1621">
          <cell r="A1621">
            <v>1289.43</v>
          </cell>
          <cell r="B1621">
            <v>95.802455144451045</v>
          </cell>
          <cell r="C1621">
            <v>92.810289488151284</v>
          </cell>
          <cell r="D1621">
            <v>98.794620800750792</v>
          </cell>
          <cell r="E1621">
            <v>2.3757135641553222</v>
          </cell>
          <cell r="F1621">
            <v>3.6500699237634127</v>
          </cell>
          <cell r="G1621">
            <v>0.18883972360637902</v>
          </cell>
        </row>
        <row r="1622">
          <cell r="A1622">
            <v>1289.8900000000001</v>
          </cell>
          <cell r="B1622">
            <v>95.818243249197835</v>
          </cell>
          <cell r="C1622">
            <v>92.856685768050966</v>
          </cell>
          <cell r="D1622">
            <v>98.779800730344704</v>
          </cell>
          <cell r="E1622">
            <v>2.3769538335661391</v>
          </cell>
          <cell r="F1622">
            <v>3.6547966138559218</v>
          </cell>
          <cell r="G1622">
            <v>0.18541189981237577</v>
          </cell>
        </row>
        <row r="1623">
          <cell r="A1623">
            <v>1290.5899999999999</v>
          </cell>
          <cell r="B1623">
            <v>95.83246164449406</v>
          </cell>
          <cell r="C1623">
            <v>92.90451222775782</v>
          </cell>
          <cell r="D1623">
            <v>98.760411061230315</v>
          </cell>
          <cell r="E1623">
            <v>2.3773032693823564</v>
          </cell>
          <cell r="F1623">
            <v>3.6525262333163497</v>
          </cell>
          <cell r="G1623">
            <v>0.18894874711927581</v>
          </cell>
        </row>
        <row r="1624">
          <cell r="A1624">
            <v>1291.06</v>
          </cell>
          <cell r="B1624">
            <v>95.82039924075201</v>
          </cell>
          <cell r="C1624">
            <v>92.91620432434631</v>
          </cell>
          <cell r="D1624">
            <v>98.724594157157696</v>
          </cell>
          <cell r="E1624">
            <v>2.3775252780993732</v>
          </cell>
          <cell r="F1624">
            <v>3.6556665587976092</v>
          </cell>
          <cell r="G1624">
            <v>0.18546735770173461</v>
          </cell>
        </row>
        <row r="1625">
          <cell r="A1625">
            <v>1291.52</v>
          </cell>
          <cell r="B1625">
            <v>95.806156340100301</v>
          </cell>
          <cell r="C1625">
            <v>92.914885610974267</v>
          </cell>
          <cell r="D1625">
            <v>98.697427069226336</v>
          </cell>
          <cell r="E1625">
            <v>2.3759279010144043</v>
          </cell>
          <cell r="F1625">
            <v>3.6529971337173275</v>
          </cell>
          <cell r="G1625">
            <v>0.18560938488214998</v>
          </cell>
        </row>
        <row r="1626">
          <cell r="A1626">
            <v>1291.99</v>
          </cell>
          <cell r="B1626">
            <v>95.789651110473557</v>
          </cell>
          <cell r="C1626">
            <v>92.890312836824791</v>
          </cell>
          <cell r="D1626">
            <v>98.688989384122308</v>
          </cell>
          <cell r="E1626">
            <v>2.3794114382617182</v>
          </cell>
          <cell r="F1626">
            <v>3.655687861002928</v>
          </cell>
          <cell r="G1626">
            <v>0.18921305026977622</v>
          </cell>
        </row>
        <row r="1627">
          <cell r="A1627">
            <v>1292.46</v>
          </cell>
          <cell r="B1627">
            <v>95.756826999352896</v>
          </cell>
          <cell r="C1627">
            <v>92.851522205707809</v>
          </cell>
          <cell r="D1627">
            <v>98.662131792997982</v>
          </cell>
          <cell r="E1627">
            <v>2.3769842542024753</v>
          </cell>
          <cell r="F1627">
            <v>3.6546140534989946</v>
          </cell>
          <cell r="G1627">
            <v>0.18570094153120784</v>
          </cell>
        </row>
        <row r="1628">
          <cell r="A1628">
            <v>1292.93</v>
          </cell>
          <cell r="B1628">
            <v>95.720733223311726</v>
          </cell>
          <cell r="C1628">
            <v>92.802828527705373</v>
          </cell>
          <cell r="D1628">
            <v>98.638637918918079</v>
          </cell>
          <cell r="E1628">
            <v>2.3772436137818449</v>
          </cell>
          <cell r="F1628">
            <v>3.6549995522048087</v>
          </cell>
          <cell r="G1628">
            <v>0.18573778730767931</v>
          </cell>
        </row>
        <row r="1629">
          <cell r="A1629">
            <v>1293.4000000000001</v>
          </cell>
          <cell r="B1629">
            <v>95.678207597718938</v>
          </cell>
          <cell r="C1629">
            <v>92.734583638301231</v>
          </cell>
          <cell r="D1629">
            <v>98.621831557136659</v>
          </cell>
          <cell r="E1629">
            <v>2.3772379482819752</v>
          </cell>
          <cell r="F1629">
            <v>3.6549377332994917</v>
          </cell>
          <cell r="G1629">
            <v>0.18580372993958633</v>
          </cell>
        </row>
        <row r="1630">
          <cell r="A1630">
            <v>1294.1099999999999</v>
          </cell>
          <cell r="B1630">
            <v>95.592823387432105</v>
          </cell>
          <cell r="C1630">
            <v>92.612013471590203</v>
          </cell>
          <cell r="D1630">
            <v>98.573633303273994</v>
          </cell>
          <cell r="E1630">
            <v>2.3759745686077269</v>
          </cell>
          <cell r="F1630">
            <v>3.6528306049592025</v>
          </cell>
          <cell r="G1630">
            <v>0.18591088101645101</v>
          </cell>
        </row>
        <row r="1631">
          <cell r="A1631">
            <v>1294.5899999999999</v>
          </cell>
          <cell r="B1631">
            <v>95.527064987542872</v>
          </cell>
          <cell r="C1631">
            <v>92.50335290460778</v>
          </cell>
          <cell r="D1631">
            <v>98.550777070477963</v>
          </cell>
          <cell r="E1631">
            <v>2.3775295994904173</v>
          </cell>
          <cell r="F1631">
            <v>3.6525053233382483</v>
          </cell>
          <cell r="G1631">
            <v>0.18942754480802451</v>
          </cell>
        </row>
        <row r="1632">
          <cell r="A1632">
            <v>1295.06</v>
          </cell>
          <cell r="B1632">
            <v>95.46656390379502</v>
          </cell>
          <cell r="C1632">
            <v>92.405024795905888</v>
          </cell>
          <cell r="D1632">
            <v>98.528103011684152</v>
          </cell>
          <cell r="E1632">
            <v>2.3781749887960566</v>
          </cell>
          <cell r="F1632">
            <v>3.6534406549782563</v>
          </cell>
          <cell r="G1632">
            <v>0.18954915886929363</v>
          </cell>
        </row>
        <row r="1633">
          <cell r="A1633">
            <v>1295.54</v>
          </cell>
          <cell r="B1633">
            <v>95.38853501288358</v>
          </cell>
          <cell r="C1633">
            <v>92.265433020583188</v>
          </cell>
          <cell r="D1633">
            <v>98.511637005183971</v>
          </cell>
          <cell r="E1633">
            <v>2.3806442816771578</v>
          </cell>
          <cell r="F1633">
            <v>3.6573251460274516</v>
          </cell>
          <cell r="G1633">
            <v>0.18963213082000127</v>
          </cell>
        </row>
        <row r="1634">
          <cell r="A1634">
            <v>1296.01</v>
          </cell>
          <cell r="B1634">
            <v>95.309671933283582</v>
          </cell>
          <cell r="C1634">
            <v>92.127053415048053</v>
          </cell>
          <cell r="D1634">
            <v>98.492290451519111</v>
          </cell>
          <cell r="E1634">
            <v>2.3753358848064083</v>
          </cell>
          <cell r="F1634">
            <v>3.6543813224875095</v>
          </cell>
          <cell r="G1634">
            <v>0.18269511650342946</v>
          </cell>
        </row>
        <row r="1635">
          <cell r="A1635">
            <v>1296.49</v>
          </cell>
          <cell r="B1635">
            <v>95.22610930147502</v>
          </cell>
          <cell r="C1635">
            <v>91.983231209055305</v>
          </cell>
          <cell r="D1635">
            <v>98.46898739389475</v>
          </cell>
          <cell r="E1635">
            <v>2.3773082417805602</v>
          </cell>
          <cell r="F1635">
            <v>3.6546691355062686</v>
          </cell>
          <cell r="G1635">
            <v>0.18628006417828513</v>
          </cell>
        </row>
        <row r="1636">
          <cell r="A1636">
            <v>1296.97</v>
          </cell>
          <cell r="B1636">
            <v>95.135413813395758</v>
          </cell>
          <cell r="C1636">
            <v>91.828626435523347</v>
          </cell>
          <cell r="D1636">
            <v>98.442201191268168</v>
          </cell>
          <cell r="E1636">
            <v>2.3815515568412522</v>
          </cell>
          <cell r="F1636">
            <v>3.6586578437454977</v>
          </cell>
          <cell r="G1636">
            <v>0.18978080900063291</v>
          </cell>
        </row>
        <row r="1637">
          <cell r="A1637">
            <v>1297.45</v>
          </cell>
          <cell r="B1637">
            <v>95.03</v>
          </cell>
          <cell r="C1637">
            <v>91.645955790804379</v>
          </cell>
          <cell r="D1637">
            <v>98.414159302516367</v>
          </cell>
          <cell r="E1637">
            <v>2.3787426046321318</v>
          </cell>
          <cell r="F1637">
            <v>3.6540956987210551</v>
          </cell>
          <cell r="G1637">
            <v>0.18986558586294461</v>
          </cell>
        </row>
        <row r="1638">
          <cell r="A1638">
            <v>1297.93</v>
          </cell>
          <cell r="B1638">
            <v>94.944667288566706</v>
          </cell>
          <cell r="C1638">
            <v>91.482787017394358</v>
          </cell>
          <cell r="D1638">
            <v>98.406547559739039</v>
          </cell>
          <cell r="E1638">
            <v>2.3764839550967851</v>
          </cell>
          <cell r="F1638">
            <v>3.653212066902304</v>
          </cell>
          <cell r="G1638">
            <v>0.18645282656569098</v>
          </cell>
        </row>
        <row r="1639">
          <cell r="A1639">
            <v>1298.4100000000001</v>
          </cell>
          <cell r="B1639">
            <v>94.823388005616749</v>
          </cell>
          <cell r="C1639">
            <v>91.286891686263331</v>
          </cell>
          <cell r="D1639">
            <v>98.359884324970153</v>
          </cell>
          <cell r="E1639">
            <v>2.3783483178516276</v>
          </cell>
          <cell r="F1639">
            <v>3.6562342568171071</v>
          </cell>
          <cell r="G1639">
            <v>0.18640381468187139</v>
          </cell>
        </row>
        <row r="1640">
          <cell r="A1640">
            <v>1298.8900000000001</v>
          </cell>
          <cell r="B1640">
            <v>94.720908214804439</v>
          </cell>
          <cell r="C1640">
            <v>91.084123817269941</v>
          </cell>
          <cell r="D1640">
            <v>98.357692612338937</v>
          </cell>
          <cell r="E1640">
            <v>2.3801022712263844</v>
          </cell>
          <cell r="F1640">
            <v>3.658981486280469</v>
          </cell>
          <cell r="G1640">
            <v>0.18647768460218297</v>
          </cell>
        </row>
        <row r="1641">
          <cell r="A1641">
            <v>1299.6099999999999</v>
          </cell>
          <cell r="B1641">
            <v>94.53829991719445</v>
          </cell>
          <cell r="C1641">
            <v>90.754446490484028</v>
          </cell>
          <cell r="D1641">
            <v>98.322153343904873</v>
          </cell>
          <cell r="E1641">
            <v>2.3788860458511336</v>
          </cell>
          <cell r="F1641">
            <v>3.654213407456083</v>
          </cell>
          <cell r="G1641">
            <v>0.1900048828125</v>
          </cell>
        </row>
        <row r="1642">
          <cell r="A1642">
            <v>1300.0999999999999</v>
          </cell>
          <cell r="B1642">
            <v>94.420210308579414</v>
          </cell>
          <cell r="C1642">
            <v>90.524094881714049</v>
          </cell>
          <cell r="D1642">
            <v>98.316325735444778</v>
          </cell>
          <cell r="E1642">
            <v>2.3784124599967273</v>
          </cell>
          <cell r="F1642">
            <v>3.6533041151624737</v>
          </cell>
          <cell r="G1642">
            <v>0.19019477604036278</v>
          </cell>
        </row>
        <row r="1643">
          <cell r="A1643">
            <v>1300.58</v>
          </cell>
          <cell r="B1643">
            <v>94.298656963195356</v>
          </cell>
          <cell r="C1643">
            <v>90.305993232661891</v>
          </cell>
          <cell r="D1643">
            <v>98.291320693728835</v>
          </cell>
          <cell r="E1643">
            <v>2.380509153882473</v>
          </cell>
          <cell r="F1643">
            <v>3.6565836235036131</v>
          </cell>
          <cell r="G1643">
            <v>0.19028877838542951</v>
          </cell>
        </row>
        <row r="1644">
          <cell r="A1644">
            <v>1301.07</v>
          </cell>
          <cell r="B1644">
            <v>94.181393747458714</v>
          </cell>
          <cell r="C1644">
            <v>90.076483594857152</v>
          </cell>
          <cell r="D1644">
            <v>98.286303900060261</v>
          </cell>
          <cell r="E1644">
            <v>2.3767721468787002</v>
          </cell>
          <cell r="F1644">
            <v>3.6532603217883715</v>
          </cell>
          <cell r="G1644">
            <v>0.18696889152193658</v>
          </cell>
        </row>
        <row r="1645">
          <cell r="A1645">
            <v>1301.55</v>
          </cell>
          <cell r="B1645">
            <v>94.047245894572114</v>
          </cell>
          <cell r="C1645">
            <v>89.82887531973391</v>
          </cell>
          <cell r="D1645">
            <v>98.265616469410304</v>
          </cell>
          <cell r="E1645">
            <v>2.3809106764676438</v>
          </cell>
          <cell r="F1645">
            <v>3.6569925551216578</v>
          </cell>
          <cell r="G1645">
            <v>0.19058065903321575</v>
          </cell>
        </row>
        <row r="1646">
          <cell r="A1646">
            <v>1302.04</v>
          </cell>
          <cell r="B1646">
            <v>93.926564680949639</v>
          </cell>
          <cell r="C1646">
            <v>89.59779795285327</v>
          </cell>
          <cell r="D1646">
            <v>98.255331409045993</v>
          </cell>
          <cell r="E1646">
            <v>2.3798363764962747</v>
          </cell>
          <cell r="F1646">
            <v>3.6579976659682658</v>
          </cell>
          <cell r="G1646">
            <v>0.18717567053221748</v>
          </cell>
        </row>
        <row r="1647">
          <cell r="A1647">
            <v>1302.53</v>
          </cell>
          <cell r="B1647">
            <v>93.780961430971757</v>
          </cell>
          <cell r="C1647">
            <v>89.335818030397434</v>
          </cell>
          <cell r="D1647">
            <v>98.226104831546095</v>
          </cell>
          <cell r="E1647">
            <v>2.3803718489499515</v>
          </cell>
          <cell r="F1647">
            <v>3.6560000000000006</v>
          </cell>
          <cell r="G1647">
            <v>0.1907434160916803</v>
          </cell>
        </row>
        <row r="1648">
          <cell r="A1648">
            <v>1303.02</v>
          </cell>
          <cell r="B1648">
            <v>93.643459908914522</v>
          </cell>
          <cell r="C1648">
            <v>89.082750008213523</v>
          </cell>
          <cell r="D1648">
            <v>98.204169809615522</v>
          </cell>
          <cell r="E1648">
            <v>2.3810302225219018</v>
          </cell>
          <cell r="F1648">
            <v>3.656999620229012</v>
          </cell>
          <cell r="G1648">
            <v>0.19081091975753861</v>
          </cell>
        </row>
        <row r="1649">
          <cell r="A1649">
            <v>1303.51</v>
          </cell>
          <cell r="B1649">
            <v>93.508619434653511</v>
          </cell>
          <cell r="C1649">
            <v>88.829669402235481</v>
          </cell>
          <cell r="D1649">
            <v>98.18756946707154</v>
          </cell>
          <cell r="E1649">
            <v>2.3779986210718693</v>
          </cell>
          <cell r="F1649">
            <v>3.6548592259139121</v>
          </cell>
          <cell r="G1649">
            <v>0.18742320975134824</v>
          </cell>
        </row>
        <row r="1650">
          <cell r="A1650">
            <v>1304</v>
          </cell>
          <cell r="B1650">
            <v>93.374210290555155</v>
          </cell>
          <cell r="C1650">
            <v>88.572176637584818</v>
          </cell>
          <cell r="D1650">
            <v>98.176243943525492</v>
          </cell>
          <cell r="E1650">
            <v>2.3797753025031883</v>
          </cell>
          <cell r="F1650">
            <v>3.6548099013366278</v>
          </cell>
          <cell r="G1650">
            <v>0.19103822833559236</v>
          </cell>
        </row>
        <row r="1651">
          <cell r="A1651">
            <v>1304.49</v>
          </cell>
          <cell r="B1651">
            <v>93.235247580617425</v>
          </cell>
          <cell r="C1651">
            <v>88.30755077744648</v>
          </cell>
          <cell r="D1651">
            <v>98.162944383788357</v>
          </cell>
          <cell r="E1651">
            <v>2.3787240781451517</v>
          </cell>
          <cell r="F1651">
            <v>3.6559360041193316</v>
          </cell>
          <cell r="G1651">
            <v>0.18752815114113933</v>
          </cell>
        </row>
        <row r="1652">
          <cell r="A1652">
            <v>1304.98</v>
          </cell>
          <cell r="B1652">
            <v>93.1</v>
          </cell>
          <cell r="C1652">
            <v>88.042044633037747</v>
          </cell>
          <cell r="D1652">
            <v>98.158034406467735</v>
          </cell>
          <cell r="E1652">
            <v>2.3795011889618132</v>
          </cell>
          <cell r="F1652">
            <v>3.6543385467418137</v>
          </cell>
          <cell r="G1652">
            <v>0.19107919449635988</v>
          </cell>
        </row>
        <row r="1653">
          <cell r="A1653">
            <v>1305.47</v>
          </cell>
          <cell r="B1653">
            <v>92.970478888402539</v>
          </cell>
          <cell r="C1653">
            <v>87.802305372434247</v>
          </cell>
          <cell r="D1653">
            <v>98.138652404370845</v>
          </cell>
          <cell r="E1653">
            <v>2.3826040747363462</v>
          </cell>
          <cell r="F1653">
            <v>3.659219031343524</v>
          </cell>
          <cell r="G1653">
            <v>0.19118436029328778</v>
          </cell>
        </row>
        <row r="1654">
          <cell r="A1654">
            <v>1305.96</v>
          </cell>
          <cell r="B1654">
            <v>92.828192724772521</v>
          </cell>
          <cell r="C1654">
            <v>87.532440444592893</v>
          </cell>
          <cell r="D1654">
            <v>98.123945004952162</v>
          </cell>
          <cell r="E1654">
            <v>2.378303469924365</v>
          </cell>
          <cell r="F1654">
            <v>3.6551188723950485</v>
          </cell>
          <cell r="G1654">
            <v>0.18770834935491948</v>
          </cell>
        </row>
        <row r="1655">
          <cell r="A1655">
            <v>1306.46</v>
          </cell>
          <cell r="B1655">
            <v>92.694824281683736</v>
          </cell>
          <cell r="C1655">
            <v>87.274475413980539</v>
          </cell>
          <cell r="D1655">
            <v>98.115173149386919</v>
          </cell>
          <cell r="E1655">
            <v>2.3782446396895254</v>
          </cell>
          <cell r="F1655">
            <v>3.6550939864788554</v>
          </cell>
          <cell r="G1655">
            <v>0.18762179628048131</v>
          </cell>
        </row>
        <row r="1656">
          <cell r="A1656">
            <v>1306.95</v>
          </cell>
          <cell r="B1656">
            <v>92.56844081556568</v>
          </cell>
          <cell r="C1656">
            <v>87.022335192225469</v>
          </cell>
          <cell r="D1656">
            <v>98.114546438905876</v>
          </cell>
          <cell r="E1656">
            <v>2.3798535778204775</v>
          </cell>
          <cell r="F1656">
            <v>3.6575546825249825</v>
          </cell>
          <cell r="G1656">
            <v>0.18776380248472718</v>
          </cell>
        </row>
        <row r="1657">
          <cell r="A1657">
            <v>1307.45</v>
          </cell>
          <cell r="B1657">
            <v>92.44489632032824</v>
          </cell>
          <cell r="C1657">
            <v>86.778533830736023</v>
          </cell>
          <cell r="D1657">
            <v>98.111258809920471</v>
          </cell>
          <cell r="E1657">
            <v>2.3804521273287413</v>
          </cell>
          <cell r="F1657">
            <v>3.6555146943484944</v>
          </cell>
          <cell r="G1657">
            <v>0.19151088672186492</v>
          </cell>
        </row>
        <row r="1658">
          <cell r="A1658">
            <v>1307.94</v>
          </cell>
          <cell r="B1658">
            <v>92.302010054910966</v>
          </cell>
          <cell r="C1658">
            <v>86.505819399557694</v>
          </cell>
          <cell r="D1658">
            <v>98.098200710264223</v>
          </cell>
          <cell r="E1658">
            <v>2.377436492427508</v>
          </cell>
          <cell r="F1658">
            <v>3.6563651041774556</v>
          </cell>
          <cell r="G1658">
            <v>0.18441660463319637</v>
          </cell>
        </row>
        <row r="1659">
          <cell r="A1659">
            <v>1308.44</v>
          </cell>
          <cell r="B1659">
            <v>92.181079218057647</v>
          </cell>
          <cell r="C1659">
            <v>86.274018141235686</v>
          </cell>
          <cell r="D1659">
            <v>98.088140294879594</v>
          </cell>
          <cell r="E1659">
            <v>2.3788099115903361</v>
          </cell>
          <cell r="F1659">
            <v>3.6557256345669447</v>
          </cell>
          <cell r="G1659">
            <v>0.18796277997199176</v>
          </cell>
        </row>
        <row r="1660">
          <cell r="A1660">
            <v>1308.94</v>
          </cell>
          <cell r="B1660">
            <v>92.06</v>
          </cell>
          <cell r="C1660">
            <v>86.026466687058573</v>
          </cell>
          <cell r="D1660">
            <v>98.093562729359533</v>
          </cell>
          <cell r="E1660">
            <v>2.3767033570920235</v>
          </cell>
          <cell r="F1660">
            <v>3.652252798229993</v>
          </cell>
          <cell r="G1660">
            <v>0.18809071639655617</v>
          </cell>
        </row>
        <row r="1661">
          <cell r="A1661">
            <v>1309.43</v>
          </cell>
          <cell r="B1661">
            <v>91.932332113415129</v>
          </cell>
          <cell r="C1661">
            <v>85.789485384055737</v>
          </cell>
          <cell r="D1661">
            <v>98.075178842774534</v>
          </cell>
          <cell r="E1661">
            <v>2.3760943522009659</v>
          </cell>
          <cell r="F1661">
            <v>3.6512824472104706</v>
          </cell>
          <cell r="G1661">
            <v>0.18808564538884362</v>
          </cell>
        </row>
        <row r="1662">
          <cell r="A1662">
            <v>1309.93</v>
          </cell>
          <cell r="B1662">
            <v>91.824267467007033</v>
          </cell>
          <cell r="C1662">
            <v>85.566687688440666</v>
          </cell>
          <cell r="D1662">
            <v>98.0818472455734</v>
          </cell>
          <cell r="E1662">
            <v>2.3774777270674559</v>
          </cell>
          <cell r="F1662">
            <v>3.6533701844902424</v>
          </cell>
          <cell r="G1662">
            <v>0.18824272352210833</v>
          </cell>
        </row>
        <row r="1663">
          <cell r="A1663">
            <v>1310.43</v>
          </cell>
          <cell r="B1663">
            <v>91.715638869093937</v>
          </cell>
          <cell r="C1663">
            <v>85.349725719058938</v>
          </cell>
          <cell r="D1663">
            <v>98.081552019128921</v>
          </cell>
          <cell r="E1663">
            <v>2.379329489613506</v>
          </cell>
          <cell r="F1663">
            <v>3.656279711673228</v>
          </cell>
          <cell r="G1663">
            <v>0.18830933963547725</v>
          </cell>
        </row>
        <row r="1664">
          <cell r="A1664">
            <v>1310.93</v>
          </cell>
          <cell r="B1664">
            <v>91.600634812589163</v>
          </cell>
          <cell r="C1664">
            <v>85.122616140406947</v>
          </cell>
          <cell r="D1664">
            <v>98.07865348477138</v>
          </cell>
          <cell r="E1664">
            <v>2.378125898949325</v>
          </cell>
          <cell r="F1664">
            <v>3.6543096085725653</v>
          </cell>
          <cell r="G1664">
            <v>0.18836478718294367</v>
          </cell>
        </row>
        <row r="1665">
          <cell r="A1665">
            <v>1311.43</v>
          </cell>
          <cell r="B1665">
            <v>91.492680037771947</v>
          </cell>
          <cell r="C1665">
            <v>84.908573391258884</v>
          </cell>
          <cell r="D1665">
            <v>98.076786684285025</v>
          </cell>
          <cell r="E1665">
            <v>2.3791869378418125</v>
          </cell>
          <cell r="F1665">
            <v>3.6559399941024466</v>
          </cell>
          <cell r="G1665">
            <v>0.18844888305556698</v>
          </cell>
        </row>
        <row r="1666">
          <cell r="A1666">
            <v>1311.93</v>
          </cell>
          <cell r="B1666">
            <v>91.394572527797038</v>
          </cell>
          <cell r="C1666">
            <v>84.703206845366822</v>
          </cell>
          <cell r="D1666">
            <v>98.085938210227241</v>
          </cell>
          <cell r="E1666">
            <v>2.3736827364188908</v>
          </cell>
          <cell r="F1666">
            <v>3.6498447371822631</v>
          </cell>
          <cell r="G1666">
            <v>0.18505955135995292</v>
          </cell>
        </row>
        <row r="1667">
          <cell r="A1667">
            <v>1312.43</v>
          </cell>
          <cell r="B1667">
            <v>91.300496693226876</v>
          </cell>
          <cell r="C1667">
            <v>84.512694113396165</v>
          </cell>
          <cell r="D1667">
            <v>98.088299273057572</v>
          </cell>
          <cell r="E1667">
            <v>2.3804552462324833</v>
          </cell>
          <cell r="F1667">
            <v>3.6577706033623105</v>
          </cell>
          <cell r="G1667">
            <v>0.18869723826207843</v>
          </cell>
        </row>
        <row r="1668">
          <cell r="A1668">
            <v>1312.94</v>
          </cell>
          <cell r="B1668">
            <v>91.200684906498623</v>
          </cell>
          <cell r="C1668">
            <v>84.309284755076078</v>
          </cell>
          <cell r="D1668">
            <v>98.092085057921182</v>
          </cell>
          <cell r="E1668">
            <v>2.3745941554014842</v>
          </cell>
          <cell r="F1668">
            <v>3.6482866957449085</v>
          </cell>
          <cell r="G1668">
            <v>0.18882994112183338</v>
          </cell>
        </row>
        <row r="1669">
          <cell r="A1669">
            <v>1313.44</v>
          </cell>
          <cell r="B1669">
            <v>91.11287905327228</v>
          </cell>
          <cell r="C1669">
            <v>84.139812572895551</v>
          </cell>
          <cell r="D1669">
            <v>98.085945533648996</v>
          </cell>
          <cell r="E1669">
            <v>2.378291718974554</v>
          </cell>
          <cell r="F1669">
            <v>3.6513847192453768</v>
          </cell>
          <cell r="G1669">
            <v>0.1923525388923869</v>
          </cell>
        </row>
        <row r="1670">
          <cell r="A1670">
            <v>1313.94</v>
          </cell>
          <cell r="B1670">
            <v>91.03949239564011</v>
          </cell>
          <cell r="C1670">
            <v>83.982769982658439</v>
          </cell>
          <cell r="D1670">
            <v>98.096214808621781</v>
          </cell>
          <cell r="E1670">
            <v>2.374553484928037</v>
          </cell>
          <cell r="F1670">
            <v>3.651076097611714</v>
          </cell>
          <cell r="G1670">
            <v>0.18526184784143102</v>
          </cell>
        </row>
        <row r="1671">
          <cell r="A1671">
            <v>1314.44</v>
          </cell>
          <cell r="B1671">
            <v>90.961140082246573</v>
          </cell>
          <cell r="C1671">
            <v>83.811423878474542</v>
          </cell>
          <cell r="D1671">
            <v>98.110856286018588</v>
          </cell>
          <cell r="E1671">
            <v>2.3808996359995946</v>
          </cell>
          <cell r="F1671">
            <v>3.6554717987196117</v>
          </cell>
          <cell r="G1671">
            <v>0.19245952359967508</v>
          </cell>
        </row>
        <row r="1672">
          <cell r="A1672">
            <v>1314.95</v>
          </cell>
          <cell r="B1672">
            <v>90.881908938277135</v>
          </cell>
          <cell r="C1672">
            <v>83.647265402171001</v>
          </cell>
          <cell r="D1672">
            <v>98.116552474383269</v>
          </cell>
          <cell r="E1672">
            <v>2.3762678652887312</v>
          </cell>
          <cell r="F1672">
            <v>3.6508936351493251</v>
          </cell>
          <cell r="G1672">
            <v>0.18891868664080699</v>
          </cell>
        </row>
        <row r="1673">
          <cell r="A1673">
            <v>1315.45</v>
          </cell>
          <cell r="B1673">
            <v>90.820719201573127</v>
          </cell>
          <cell r="C1673">
            <v>83.511434428389308</v>
          </cell>
          <cell r="D1673">
            <v>98.13</v>
          </cell>
          <cell r="E1673">
            <v>2.3776878770247021</v>
          </cell>
          <cell r="F1673">
            <v>3.6530314430833153</v>
          </cell>
          <cell r="G1673">
            <v>0.18908645019525988</v>
          </cell>
        </row>
        <row r="1674">
          <cell r="A1674">
            <v>1315.96</v>
          </cell>
          <cell r="B1674">
            <v>90.763704049495715</v>
          </cell>
          <cell r="C1674">
            <v>83.38983669409518</v>
          </cell>
          <cell r="D1674">
            <v>98.137571404896235</v>
          </cell>
          <cell r="E1674">
            <v>2.3759877190200851</v>
          </cell>
          <cell r="F1674">
            <v>3.6502487971718725</v>
          </cell>
          <cell r="G1674">
            <v>0.18916444157532958</v>
          </cell>
        </row>
        <row r="1675">
          <cell r="A1675">
            <v>1316.47</v>
          </cell>
          <cell r="B1675">
            <v>90.71213549881179</v>
          </cell>
          <cell r="C1675">
            <v>83.276817769573654</v>
          </cell>
          <cell r="D1675">
            <v>98.147453228049912</v>
          </cell>
          <cell r="E1675">
            <v>2.3772904803726127</v>
          </cell>
          <cell r="F1675">
            <v>3.6494396794236765</v>
          </cell>
          <cell r="G1675">
            <v>0.19278136146563019</v>
          </cell>
        </row>
        <row r="1676">
          <cell r="A1676">
            <v>1316.97</v>
          </cell>
          <cell r="B1676">
            <v>90.664677148395981</v>
          </cell>
          <cell r="C1676">
            <v>83.164425011095247</v>
          </cell>
          <cell r="D1676">
            <v>98.164929285696729</v>
          </cell>
          <cell r="E1676">
            <v>2.376766684054298</v>
          </cell>
          <cell r="F1676">
            <v>3.6513902213121776</v>
          </cell>
          <cell r="G1676">
            <v>0.18929559146837407</v>
          </cell>
        </row>
        <row r="1677">
          <cell r="A1677">
            <v>1317.48</v>
          </cell>
          <cell r="B1677">
            <v>90.631147387659908</v>
          </cell>
          <cell r="C1677">
            <v>83.080203220158751</v>
          </cell>
          <cell r="D1677">
            <v>98.182091555161065</v>
          </cell>
          <cell r="E1677">
            <v>2.3753593767399224</v>
          </cell>
          <cell r="F1677">
            <v>3.6491167458855744</v>
          </cell>
          <cell r="G1677">
            <v>0.18932282112287679</v>
          </cell>
        </row>
        <row r="1678">
          <cell r="A1678">
            <v>1317.99</v>
          </cell>
          <cell r="B1678">
            <v>90.591679482462453</v>
          </cell>
          <cell r="C1678">
            <v>82.994625136787405</v>
          </cell>
          <cell r="D1678">
            <v>98.188733828137501</v>
          </cell>
          <cell r="E1678">
            <v>2.3759258023194723</v>
          </cell>
          <cell r="F1678">
            <v>3.6499276183866707</v>
          </cell>
          <cell r="G1678">
            <v>0.18944208165560678</v>
          </cell>
        </row>
        <row r="1679">
          <cell r="A1679">
            <v>1318.49</v>
          </cell>
          <cell r="B1679">
            <v>90.553524285156897</v>
          </cell>
          <cell r="C1679">
            <v>82.910655203664859</v>
          </cell>
          <cell r="D1679">
            <v>98.196393366648948</v>
          </cell>
          <cell r="E1679">
            <v>2.3722964095754482</v>
          </cell>
          <cell r="F1679">
            <v>3.6469155202298156</v>
          </cell>
          <cell r="G1679">
            <v>0.18594841886362742</v>
          </cell>
        </row>
        <row r="1680">
          <cell r="A1680">
            <v>1319</v>
          </cell>
          <cell r="B1680">
            <v>90.527090911836652</v>
          </cell>
          <cell r="C1680">
            <v>82.838214677265398</v>
          </cell>
          <cell r="D1680">
            <v>98.215967146407905</v>
          </cell>
          <cell r="E1680">
            <v>2.3703094953844435</v>
          </cell>
          <cell r="F1680">
            <v>3.646560844385542</v>
          </cell>
          <cell r="G1680">
            <v>0.18241793528695963</v>
          </cell>
        </row>
        <row r="1681">
          <cell r="A1681">
            <v>1319.51</v>
          </cell>
          <cell r="B1681">
            <v>90.516920497493174</v>
          </cell>
          <cell r="C1681">
            <v>82.80411453494834</v>
          </cell>
          <cell r="D1681">
            <v>98.229726460037995</v>
          </cell>
          <cell r="E1681">
            <v>2.3744354226208064</v>
          </cell>
          <cell r="F1681">
            <v>3.6473493166844388</v>
          </cell>
          <cell r="G1681">
            <v>0.18968419938606462</v>
          </cell>
        </row>
        <row r="1682">
          <cell r="A1682">
            <v>1320.02</v>
          </cell>
          <cell r="B1682">
            <v>90.508344013859485</v>
          </cell>
          <cell r="C1682">
            <v>82.780901155459915</v>
          </cell>
          <cell r="D1682">
            <v>98.235786872259055</v>
          </cell>
          <cell r="E1682">
            <v>2.3757078029840271</v>
          </cell>
          <cell r="F1682">
            <v>3.6493074482873045</v>
          </cell>
          <cell r="G1682">
            <v>0.18978129560892407</v>
          </cell>
        </row>
        <row r="1683">
          <cell r="A1683">
            <v>1320.53</v>
          </cell>
          <cell r="B1683">
            <v>90.5</v>
          </cell>
          <cell r="C1683">
            <v>82.74577020808556</v>
          </cell>
          <cell r="D1683">
            <v>98.254303448925796</v>
          </cell>
          <cell r="E1683">
            <v>2.3767564346709973</v>
          </cell>
          <cell r="F1683">
            <v>3.6509944259181837</v>
          </cell>
          <cell r="G1683">
            <v>0.18976983694426514</v>
          </cell>
        </row>
        <row r="1684">
          <cell r="A1684">
            <v>1321.04</v>
          </cell>
          <cell r="B1684">
            <v>90.508966163379284</v>
          </cell>
          <cell r="C1684">
            <v>82.738990603772848</v>
          </cell>
          <cell r="D1684">
            <v>98.278941722985721</v>
          </cell>
          <cell r="E1684">
            <v>2.3734472608733204</v>
          </cell>
          <cell r="F1684">
            <v>3.6484934031676519</v>
          </cell>
          <cell r="G1684">
            <v>0.18627776778707633</v>
          </cell>
        </row>
        <row r="1685">
          <cell r="A1685">
            <v>1321.55</v>
          </cell>
          <cell r="B1685">
            <v>90.501599027730094</v>
          </cell>
          <cell r="C1685">
            <v>82.724345412391386</v>
          </cell>
          <cell r="D1685">
            <v>98.278852643068788</v>
          </cell>
          <cell r="E1685">
            <v>2.3731297078797331</v>
          </cell>
          <cell r="F1685">
            <v>3.6479154713726274</v>
          </cell>
          <cell r="G1685">
            <v>0.1863650765436817</v>
          </cell>
        </row>
        <row r="1686">
          <cell r="A1686">
            <v>1322.06</v>
          </cell>
          <cell r="B1686">
            <v>90.521401940751645</v>
          </cell>
          <cell r="C1686">
            <v>82.740475659541318</v>
          </cell>
          <cell r="D1686">
            <v>98.302328221961986</v>
          </cell>
          <cell r="E1686">
            <v>2.3718915373981524</v>
          </cell>
          <cell r="F1686">
            <v>3.6458046993974578</v>
          </cell>
          <cell r="G1686">
            <v>0.18652720054948252</v>
          </cell>
        </row>
        <row r="1687">
          <cell r="A1687">
            <v>1322.57</v>
          </cell>
          <cell r="B1687">
            <v>90.538975419447354</v>
          </cell>
          <cell r="C1687">
            <v>82.765591043832345</v>
          </cell>
          <cell r="D1687">
            <v>98.312359795062378</v>
          </cell>
          <cell r="E1687">
            <v>2.3738790562211189</v>
          </cell>
          <cell r="F1687">
            <v>3.646084707267069</v>
          </cell>
          <cell r="G1687">
            <v>0.1901522283584019</v>
          </cell>
        </row>
        <row r="1688">
          <cell r="A1688">
            <v>1323.08</v>
          </cell>
          <cell r="B1688">
            <v>90.563798445993143</v>
          </cell>
          <cell r="C1688">
            <v>82.805512108120681</v>
          </cell>
          <cell r="D1688">
            <v>98.322084783865591</v>
          </cell>
          <cell r="E1688">
            <v>2.3734175587673532</v>
          </cell>
          <cell r="F1688">
            <v>3.645270145219957</v>
          </cell>
          <cell r="G1688">
            <v>0.19024743600976013</v>
          </cell>
        </row>
        <row r="1689">
          <cell r="A1689">
            <v>1323.59</v>
          </cell>
          <cell r="B1689">
            <v>90.604280326008961</v>
          </cell>
          <cell r="C1689">
            <v>82.857640169131002</v>
          </cell>
          <cell r="D1689">
            <v>98.350920482886906</v>
          </cell>
          <cell r="E1689">
            <v>2.373065384165614</v>
          </cell>
          <cell r="F1689">
            <v>3.6446503602000533</v>
          </cell>
          <cell r="G1689">
            <v>0.19031781808116138</v>
          </cell>
        </row>
        <row r="1690">
          <cell r="A1690">
            <v>1324.1</v>
          </cell>
          <cell r="B1690">
            <v>90.649450186994216</v>
          </cell>
          <cell r="C1690">
            <v>82.930304454634154</v>
          </cell>
          <cell r="D1690">
            <v>98.368595919354277</v>
          </cell>
          <cell r="E1690">
            <v>2.3714525253641834</v>
          </cell>
          <cell r="F1690">
            <v>3.6449214409756294</v>
          </cell>
          <cell r="G1690">
            <v>0.18675324950883035</v>
          </cell>
        </row>
        <row r="1691">
          <cell r="A1691">
            <v>1324.61</v>
          </cell>
          <cell r="B1691">
            <v>90.693072811907783</v>
          </cell>
          <cell r="C1691">
            <v>82.987371785341736</v>
          </cell>
          <cell r="D1691">
            <v>98.398773838473829</v>
          </cell>
          <cell r="E1691">
            <v>2.3700878906249998</v>
          </cell>
          <cell r="F1691">
            <v>3.6426097171075984</v>
          </cell>
          <cell r="G1691">
            <v>0.1869182177135868</v>
          </cell>
        </row>
        <row r="1692">
          <cell r="A1692">
            <v>1325.13</v>
          </cell>
          <cell r="B1692">
            <v>90.742483477049518</v>
          </cell>
          <cell r="C1692">
            <v>83.067172863001488</v>
          </cell>
          <cell r="D1692">
            <v>98.417794091097548</v>
          </cell>
          <cell r="E1692">
            <v>2.3728331057194119</v>
          </cell>
          <cell r="F1692">
            <v>3.644051329703522</v>
          </cell>
          <cell r="G1692">
            <v>0.19060204930942184</v>
          </cell>
        </row>
        <row r="1693">
          <cell r="A1693">
            <v>1325.38</v>
          </cell>
          <cell r="B1693">
            <v>90.760284991345884</v>
          </cell>
          <cell r="C1693">
            <v>83.104443732462201</v>
          </cell>
          <cell r="D1693">
            <v>98.416126250229581</v>
          </cell>
          <cell r="E1693">
            <v>2.3703865910342685</v>
          </cell>
          <cell r="F1693">
            <v>3.6430092097711246</v>
          </cell>
          <cell r="G1693">
            <v>0.18701166985463147</v>
          </cell>
        </row>
        <row r="1694">
          <cell r="A1694">
            <v>1325.89</v>
          </cell>
          <cell r="B1694">
            <v>90.817627367413536</v>
          </cell>
          <cell r="C1694">
            <v>83.207875507617217</v>
          </cell>
          <cell r="D1694">
            <v>98.42737922720984</v>
          </cell>
          <cell r="E1694">
            <v>2.3700830078125001</v>
          </cell>
          <cell r="F1694">
            <v>3.6424847725577525</v>
          </cell>
          <cell r="G1694">
            <v>0.18706976209427992</v>
          </cell>
        </row>
        <row r="1695">
          <cell r="A1695">
            <v>1326.41</v>
          </cell>
          <cell r="B1695">
            <v>90.881631096649031</v>
          </cell>
          <cell r="C1695">
            <v>83.324313990038661</v>
          </cell>
          <cell r="D1695">
            <v>98.4389482032594</v>
          </cell>
          <cell r="E1695">
            <v>2.3738351220372027</v>
          </cell>
          <cell r="F1695">
            <v>3.645583116535255</v>
          </cell>
          <cell r="G1695">
            <v>0.19069134840533683</v>
          </cell>
        </row>
        <row r="1696">
          <cell r="A1696">
            <v>1326.92</v>
          </cell>
          <cell r="B1696">
            <v>90.95376167992579</v>
          </cell>
          <cell r="C1696">
            <v>83.448533926342733</v>
          </cell>
          <cell r="D1696">
            <v>98.458989433508847</v>
          </cell>
          <cell r="E1696">
            <v>2.3705765861051225</v>
          </cell>
          <cell r="F1696">
            <v>3.643093683021823</v>
          </cell>
          <cell r="G1696">
            <v>0.18728606843296619</v>
          </cell>
        </row>
        <row r="1697">
          <cell r="A1697">
            <v>1327.43</v>
          </cell>
          <cell r="B1697">
            <v>91.032644203049671</v>
          </cell>
          <cell r="C1697">
            <v>83.581891794617363</v>
          </cell>
          <cell r="D1697">
            <v>98.483396611481993</v>
          </cell>
          <cell r="E1697">
            <v>2.367284025843138</v>
          </cell>
          <cell r="F1697">
            <v>3.6378052726929262</v>
          </cell>
          <cell r="G1697">
            <v>0.18731146082011796</v>
          </cell>
        </row>
        <row r="1698">
          <cell r="A1698">
            <v>1327.95</v>
          </cell>
          <cell r="B1698">
            <v>91.101754478415884</v>
          </cell>
          <cell r="C1698">
            <v>83.713117626506346</v>
          </cell>
          <cell r="D1698">
            <v>98.490391330325423</v>
          </cell>
          <cell r="E1698">
            <v>2.3683053594914356</v>
          </cell>
          <cell r="F1698">
            <v>3.6394153142683652</v>
          </cell>
          <cell r="G1698">
            <v>0.18734157614741548</v>
          </cell>
        </row>
        <row r="1699">
          <cell r="A1699">
            <v>1328.46</v>
          </cell>
          <cell r="B1699">
            <v>91.193664341201</v>
          </cell>
          <cell r="C1699">
            <v>83.876840563589099</v>
          </cell>
          <cell r="D1699">
            <v>98.510488118812901</v>
          </cell>
          <cell r="E1699">
            <v>2.3689385668491645</v>
          </cell>
          <cell r="F1699">
            <v>3.6403213664232723</v>
          </cell>
          <cell r="G1699">
            <v>0.18747542566923833</v>
          </cell>
        </row>
        <row r="1700">
          <cell r="A1700">
            <v>1328.97</v>
          </cell>
          <cell r="B1700">
            <v>91.277782436733276</v>
          </cell>
          <cell r="C1700">
            <v>84.024299439644494</v>
          </cell>
          <cell r="D1700">
            <v>98.531265433822043</v>
          </cell>
          <cell r="E1700">
            <v>2.3684413376556566</v>
          </cell>
          <cell r="F1700">
            <v>3.6394781357875807</v>
          </cell>
          <cell r="G1700">
            <v>0.18753500557683733</v>
          </cell>
        </row>
        <row r="1701">
          <cell r="A1701">
            <v>1329.49</v>
          </cell>
          <cell r="B1701">
            <v>91.372034090304368</v>
          </cell>
          <cell r="C1701">
            <v>84.205535009048035</v>
          </cell>
          <cell r="D1701">
            <v>98.538533171560687</v>
          </cell>
          <cell r="E1701">
            <v>2.3692650803428692</v>
          </cell>
          <cell r="F1701">
            <v>3.6407006616781175</v>
          </cell>
          <cell r="G1701">
            <v>0.18765433358809194</v>
          </cell>
        </row>
        <row r="1702">
          <cell r="A1702">
            <v>1330</v>
          </cell>
          <cell r="B1702">
            <v>91.465973738868115</v>
          </cell>
          <cell r="C1702">
            <v>84.378292689636197</v>
          </cell>
          <cell r="D1702">
            <v>98.553654788100019</v>
          </cell>
          <cell r="E1702">
            <v>2.3688084232354822</v>
          </cell>
          <cell r="F1702">
            <v>3.6398942308797313</v>
          </cell>
          <cell r="G1702">
            <v>0.18774905787130092</v>
          </cell>
        </row>
        <row r="1703">
          <cell r="A1703">
            <v>1330.51</v>
          </cell>
          <cell r="B1703">
            <v>91.575604224624826</v>
          </cell>
          <cell r="C1703">
            <v>84.574481953024957</v>
          </cell>
          <cell r="D1703">
            <v>98.576726496224694</v>
          </cell>
          <cell r="E1703">
            <v>2.3680316582009109</v>
          </cell>
          <cell r="F1703">
            <v>3.6385792667668948</v>
          </cell>
          <cell r="G1703">
            <v>0.18783923294320382</v>
          </cell>
        </row>
        <row r="1704">
          <cell r="A1704">
            <v>1331.03</v>
          </cell>
          <cell r="B1704">
            <v>91.677576426418284</v>
          </cell>
          <cell r="C1704">
            <v>84.766887945860574</v>
          </cell>
          <cell r="D1704">
            <v>98.588264906976008</v>
          </cell>
          <cell r="E1704">
            <v>2.3665963329673851</v>
          </cell>
          <cell r="F1704">
            <v>3.6361885854604177</v>
          </cell>
          <cell r="G1704">
            <v>0.1879569341092483</v>
          </cell>
        </row>
        <row r="1705">
          <cell r="A1705">
            <v>1331.54</v>
          </cell>
          <cell r="B1705">
            <v>91.793370372693232</v>
          </cell>
          <cell r="C1705">
            <v>84.987484245147684</v>
          </cell>
          <cell r="D1705">
            <v>98.599256500238781</v>
          </cell>
          <cell r="E1705">
            <v>2.3676479650230671</v>
          </cell>
          <cell r="F1705">
            <v>3.6377550628647728</v>
          </cell>
          <cell r="G1705">
            <v>0.18810210146516881</v>
          </cell>
        </row>
        <row r="1706">
          <cell r="A1706">
            <v>1332.06</v>
          </cell>
          <cell r="B1706">
            <v>91.914358517036504</v>
          </cell>
          <cell r="C1706">
            <v>85.209592123985018</v>
          </cell>
          <cell r="D1706">
            <v>98.61912491008799</v>
          </cell>
          <cell r="E1706">
            <v>2.3638910761708076</v>
          </cell>
          <cell r="F1706">
            <v>3.6345917997230472</v>
          </cell>
          <cell r="G1706">
            <v>0.18454240268780581</v>
          </cell>
        </row>
        <row r="1707">
          <cell r="A1707">
            <v>1332.57</v>
          </cell>
          <cell r="B1707">
            <v>92.033330275615228</v>
          </cell>
          <cell r="C1707">
            <v>85.435551776066816</v>
          </cell>
          <cell r="D1707">
            <v>98.631108775163639</v>
          </cell>
          <cell r="E1707">
            <v>2.3668902315607361</v>
          </cell>
          <cell r="F1707">
            <v>3.6334531461392943</v>
          </cell>
          <cell r="G1707">
            <v>0.19196403044735452</v>
          </cell>
        </row>
        <row r="1708">
          <cell r="A1708">
            <v>1333.08</v>
          </cell>
          <cell r="B1708">
            <v>92.137839529580845</v>
          </cell>
          <cell r="C1708">
            <v>85.644956155226467</v>
          </cell>
          <cell r="D1708">
            <v>98.630722903935222</v>
          </cell>
          <cell r="E1708">
            <v>2.3664178662924562</v>
          </cell>
          <cell r="F1708">
            <v>3.6356755066013764</v>
          </cell>
          <cell r="G1708">
            <v>0.18824134933319198</v>
          </cell>
        </row>
        <row r="1709">
          <cell r="A1709">
            <v>1333.6</v>
          </cell>
          <cell r="B1709">
            <v>92.277217973958116</v>
          </cell>
          <cell r="C1709">
            <v>85.904327477457571</v>
          </cell>
          <cell r="D1709">
            <v>98.650108470458662</v>
          </cell>
          <cell r="E1709">
            <v>2.3660517622358177</v>
          </cell>
          <cell r="F1709">
            <v>3.6349347283086644</v>
          </cell>
          <cell r="G1709">
            <v>0.18843511408580482</v>
          </cell>
        </row>
        <row r="1710">
          <cell r="A1710">
            <v>1334.11</v>
          </cell>
          <cell r="B1710">
            <v>92.399103795205576</v>
          </cell>
          <cell r="C1710">
            <v>86.130949561462145</v>
          </cell>
          <cell r="D1710">
            <v>98.667258028949007</v>
          </cell>
          <cell r="E1710">
            <v>2.3610703618436562</v>
          </cell>
          <cell r="F1710">
            <v>3.6298297159255757</v>
          </cell>
          <cell r="G1710">
            <v>0.18485357878034323</v>
          </cell>
        </row>
        <row r="1711">
          <cell r="A1711">
            <v>1334.63</v>
          </cell>
          <cell r="B1711">
            <v>92.531896746094091</v>
          </cell>
          <cell r="C1711">
            <v>86.384816086112906</v>
          </cell>
          <cell r="D1711">
            <v>98.678977406075276</v>
          </cell>
          <cell r="E1711">
            <v>2.3641223785626377</v>
          </cell>
          <cell r="F1711">
            <v>3.6346246807148028</v>
          </cell>
          <cell r="G1711">
            <v>0.18496390623177164</v>
          </cell>
        </row>
        <row r="1712">
          <cell r="A1712">
            <v>1334.88</v>
          </cell>
          <cell r="B1712">
            <v>92.608313632127221</v>
          </cell>
          <cell r="C1712">
            <v>86.515077675285738</v>
          </cell>
          <cell r="D1712">
            <v>98.701549588968703</v>
          </cell>
          <cell r="E1712">
            <v>2.3630025035495397</v>
          </cell>
          <cell r="F1712">
            <v>3.6327708823674136</v>
          </cell>
          <cell r="G1712">
            <v>0.18504140413981207</v>
          </cell>
        </row>
        <row r="1713">
          <cell r="A1713">
            <v>1335.4</v>
          </cell>
          <cell r="B1713">
            <v>92.745405422976788</v>
          </cell>
          <cell r="C1713">
            <v>86.77457243388784</v>
          </cell>
          <cell r="D1713">
            <v>98.716238412065735</v>
          </cell>
          <cell r="E1713">
            <v>2.3632877556465193</v>
          </cell>
          <cell r="F1713">
            <v>3.6332028269656753</v>
          </cell>
          <cell r="G1713">
            <v>0.18507197758594482</v>
          </cell>
        </row>
        <row r="1714">
          <cell r="A1714">
            <v>1335.91</v>
          </cell>
          <cell r="B1714">
            <v>92.866092418781875</v>
          </cell>
          <cell r="C1714">
            <v>87.026358413679432</v>
          </cell>
          <cell r="D1714">
            <v>98.705826423884332</v>
          </cell>
          <cell r="E1714">
            <v>2.3615621714758617</v>
          </cell>
          <cell r="F1714">
            <v>3.6304555678856119</v>
          </cell>
          <cell r="G1714">
            <v>0.18505488309470863</v>
          </cell>
        </row>
        <row r="1715">
          <cell r="A1715">
            <v>1336.43</v>
          </cell>
          <cell r="B1715">
            <v>93.010697871362453</v>
          </cell>
          <cell r="C1715">
            <v>87.299629844149635</v>
          </cell>
          <cell r="D1715">
            <v>98.721765898575271</v>
          </cell>
          <cell r="E1715">
            <v>2.364848169658714</v>
          </cell>
          <cell r="F1715">
            <v>3.6326912969387508</v>
          </cell>
          <cell r="G1715">
            <v>0.18883221814398982</v>
          </cell>
        </row>
        <row r="1716">
          <cell r="A1716">
            <v>1336.94</v>
          </cell>
          <cell r="B1716">
            <v>93.142486314449215</v>
          </cell>
          <cell r="C1716">
            <v>87.576194896277599</v>
          </cell>
          <cell r="D1716">
            <v>98.708777732620831</v>
          </cell>
          <cell r="E1716">
            <v>2.3594885877151945</v>
          </cell>
          <cell r="F1716">
            <v>3.6269173157681318</v>
          </cell>
          <cell r="G1716">
            <v>0.18533053072022476</v>
          </cell>
        </row>
        <row r="1717">
          <cell r="A1717">
            <v>1337.45</v>
          </cell>
          <cell r="B1717">
            <v>93.269928426781689</v>
          </cell>
          <cell r="C1717">
            <v>87.820703803518924</v>
          </cell>
          <cell r="D1717">
            <v>98.71915305004444</v>
          </cell>
          <cell r="E1717">
            <v>2.3585592185766218</v>
          </cell>
          <cell r="F1717">
            <v>3.625411188628739</v>
          </cell>
          <cell r="G1717">
            <v>0.18535445136731951</v>
          </cell>
        </row>
        <row r="1718">
          <cell r="A1718">
            <v>1337.97</v>
          </cell>
          <cell r="B1718">
            <v>93.41129966491286</v>
          </cell>
          <cell r="C1718">
            <v>88.089778493252538</v>
          </cell>
          <cell r="D1718">
            <v>98.732820836573183</v>
          </cell>
          <cell r="E1718">
            <v>2.3641872261668833</v>
          </cell>
          <cell r="F1718">
            <v>3.6314244198233063</v>
          </cell>
          <cell r="G1718">
            <v>0.18909392755463392</v>
          </cell>
        </row>
        <row r="1719">
          <cell r="A1719">
            <v>1338.48</v>
          </cell>
          <cell r="B1719">
            <v>93.539255146695226</v>
          </cell>
          <cell r="C1719">
            <v>88.351622028169729</v>
          </cell>
          <cell r="D1719">
            <v>98.726888265220722</v>
          </cell>
          <cell r="E1719">
            <v>2.3594202669887574</v>
          </cell>
          <cell r="F1719">
            <v>3.6266202920931634</v>
          </cell>
          <cell r="G1719">
            <v>0.18556516886106048</v>
          </cell>
        </row>
        <row r="1720">
          <cell r="A1720">
            <v>1338.99</v>
          </cell>
          <cell r="B1720">
            <v>93.678996423974723</v>
          </cell>
          <cell r="C1720">
            <v>88.631160017971737</v>
          </cell>
          <cell r="D1720">
            <v>98.726832829977724</v>
          </cell>
          <cell r="E1720">
            <v>2.3619003626158404</v>
          </cell>
          <cell r="F1720">
            <v>3.630504717269051</v>
          </cell>
          <cell r="G1720">
            <v>0.18566982864536749</v>
          </cell>
        </row>
        <row r="1721">
          <cell r="A1721">
            <v>1339.51</v>
          </cell>
          <cell r="B1721">
            <v>93.804662061243391</v>
          </cell>
          <cell r="C1721">
            <v>88.876673967879825</v>
          </cell>
          <cell r="D1721">
            <v>98.732650154606944</v>
          </cell>
          <cell r="E1721">
            <v>2.3591587779954288</v>
          </cell>
          <cell r="F1721">
            <v>3.6260659787643825</v>
          </cell>
          <cell r="G1721">
            <v>0.18573508253537963</v>
          </cell>
        </row>
        <row r="1722">
          <cell r="A1722">
            <v>1340.02</v>
          </cell>
          <cell r="B1722">
            <v>93.943161852635072</v>
          </cell>
          <cell r="C1722">
            <v>89.163283388124341</v>
          </cell>
          <cell r="D1722">
            <v>98.723040317145802</v>
          </cell>
          <cell r="E1722">
            <v>2.3574832603670948</v>
          </cell>
          <cell r="F1722">
            <v>3.6233305130647779</v>
          </cell>
          <cell r="G1722">
            <v>0.18580337940321728</v>
          </cell>
        </row>
        <row r="1723">
          <cell r="A1723">
            <v>1340.53</v>
          </cell>
          <cell r="B1723">
            <v>94.060449163544291</v>
          </cell>
          <cell r="C1723">
            <v>89.403482802970601</v>
          </cell>
          <cell r="D1723">
            <v>98.717415524117982</v>
          </cell>
          <cell r="E1723">
            <v>2.3571667751257332</v>
          </cell>
          <cell r="F1723">
            <v>3.622799411150095</v>
          </cell>
          <cell r="G1723">
            <v>0.18583428631384785</v>
          </cell>
        </row>
        <row r="1724">
          <cell r="A1724">
            <v>1341.05</v>
          </cell>
          <cell r="B1724">
            <v>94.186613055450266</v>
          </cell>
          <cell r="C1724">
            <v>89.659041898076239</v>
          </cell>
          <cell r="D1724">
            <v>98.714184212824279</v>
          </cell>
          <cell r="E1724">
            <v>2.3566654033256826</v>
          </cell>
          <cell r="F1724">
            <v>3.6218755187641101</v>
          </cell>
          <cell r="G1724">
            <v>0.18598640819622805</v>
          </cell>
        </row>
        <row r="1725">
          <cell r="A1725">
            <v>1341.56</v>
          </cell>
          <cell r="B1725">
            <v>94.315556800538289</v>
          </cell>
          <cell r="C1725">
            <v>89.911636925342961</v>
          </cell>
          <cell r="D1725">
            <v>98.719476675733617</v>
          </cell>
          <cell r="E1725">
            <v>2.3571519485191268</v>
          </cell>
          <cell r="F1725">
            <v>3.6225172152195122</v>
          </cell>
          <cell r="G1725">
            <v>0.18615737801386312</v>
          </cell>
        </row>
        <row r="1726">
          <cell r="A1726">
            <v>1342.07</v>
          </cell>
          <cell r="B1726">
            <v>94.437207643456873</v>
          </cell>
          <cell r="C1726">
            <v>90.171728862000805</v>
          </cell>
          <cell r="D1726">
            <v>98.70268642491294</v>
          </cell>
          <cell r="E1726">
            <v>2.3544633435206315</v>
          </cell>
          <cell r="F1726">
            <v>3.6210391214854951</v>
          </cell>
          <cell r="G1726">
            <v>0.18262778518439415</v>
          </cell>
        </row>
        <row r="1727">
          <cell r="A1727">
            <v>1342.58</v>
          </cell>
          <cell r="B1727">
            <v>94.551659197419525</v>
          </cell>
          <cell r="C1727">
            <v>90.395464357037213</v>
          </cell>
          <cell r="D1727">
            <v>98.707854037801823</v>
          </cell>
          <cell r="E1727">
            <v>2.3541596407262073</v>
          </cell>
          <cell r="F1727">
            <v>3.6203906723020043</v>
          </cell>
          <cell r="G1727">
            <v>0.18283094107490935</v>
          </cell>
        </row>
        <row r="1728">
          <cell r="A1728">
            <v>1343.09</v>
          </cell>
          <cell r="B1728">
            <v>94.666470643431353</v>
          </cell>
          <cell r="C1728">
            <v>90.626335734376212</v>
          </cell>
          <cell r="D1728">
            <v>98.706605552486508</v>
          </cell>
          <cell r="E1728">
            <v>2.3531031354595293</v>
          </cell>
          <cell r="F1728">
            <v>3.6185921957517473</v>
          </cell>
          <cell r="G1728">
            <v>0.18296602622937477</v>
          </cell>
        </row>
        <row r="1729">
          <cell r="A1729">
            <v>1343.61</v>
          </cell>
          <cell r="B1729">
            <v>94.776858841820001</v>
          </cell>
          <cell r="C1729">
            <v>90.848655036701658</v>
          </cell>
          <cell r="D1729">
            <v>98.705062646938345</v>
          </cell>
          <cell r="E1729">
            <v>2.3539718368565179</v>
          </cell>
          <cell r="F1729">
            <v>3.6169422777380436</v>
          </cell>
          <cell r="G1729">
            <v>0.18676582654048163</v>
          </cell>
        </row>
        <row r="1730">
          <cell r="A1730">
            <v>1344.12</v>
          </cell>
          <cell r="B1730">
            <v>94.882962530660649</v>
          </cell>
          <cell r="C1730">
            <v>91.070447420698727</v>
          </cell>
          <cell r="D1730">
            <v>98.695477640622585</v>
          </cell>
          <cell r="E1730">
            <v>2.3519475126411495</v>
          </cell>
          <cell r="F1730">
            <v>3.6135354047292356</v>
          </cell>
          <cell r="G1730">
            <v>0.18697576937075494</v>
          </cell>
        </row>
        <row r="1731">
          <cell r="A1731">
            <v>1344.63</v>
          </cell>
          <cell r="B1731">
            <v>94.97255323769491</v>
          </cell>
          <cell r="C1731">
            <v>91.274993301074531</v>
          </cell>
          <cell r="D1731">
            <v>98.67011317431529</v>
          </cell>
          <cell r="E1731">
            <v>2.3538775799124734</v>
          </cell>
          <cell r="F1731">
            <v>3.6164383162177232</v>
          </cell>
          <cell r="G1731">
            <v>0.18720726455279327</v>
          </cell>
        </row>
        <row r="1732">
          <cell r="A1732">
            <v>1344.88</v>
          </cell>
          <cell r="B1732">
            <v>95.026531999006181</v>
          </cell>
          <cell r="C1732">
            <v>91.372878386807216</v>
          </cell>
          <cell r="D1732">
            <v>98.680185611205161</v>
          </cell>
          <cell r="E1732">
            <v>2.3512899719139404</v>
          </cell>
          <cell r="F1732">
            <v>3.6151480353688563</v>
          </cell>
          <cell r="G1732">
            <v>0.1836448996168106</v>
          </cell>
        </row>
        <row r="1733">
          <cell r="A1733">
            <v>1345.39</v>
          </cell>
          <cell r="B1733">
            <v>95.107852562855328</v>
          </cell>
          <cell r="C1733">
            <v>91.568202077568245</v>
          </cell>
          <cell r="D1733">
            <v>98.647503048142397</v>
          </cell>
          <cell r="E1733">
            <v>2.3521289886989809</v>
          </cell>
          <cell r="F1733">
            <v>3.6162166377909379</v>
          </cell>
          <cell r="G1733">
            <v>0.18398718015928928</v>
          </cell>
        </row>
        <row r="1734">
          <cell r="A1734">
            <v>1345.9</v>
          </cell>
          <cell r="B1734">
            <v>95.191606154555984</v>
          </cell>
          <cell r="C1734">
            <v>91.756856886198861</v>
          </cell>
          <cell r="D1734">
            <v>98.626355422913122</v>
          </cell>
          <cell r="E1734">
            <v>2.3539591654720287</v>
          </cell>
          <cell r="F1734">
            <v>3.6159581183100999</v>
          </cell>
          <cell r="G1734">
            <v>0.18797068305643283</v>
          </cell>
        </row>
        <row r="1735">
          <cell r="A1735">
            <v>1346.41</v>
          </cell>
          <cell r="B1735">
            <v>95.277020865953659</v>
          </cell>
          <cell r="C1735">
            <v>91.94081618271926</v>
          </cell>
          <cell r="D1735">
            <v>98.613225549188044</v>
          </cell>
          <cell r="E1735">
            <v>2.3550554436240607</v>
          </cell>
          <cell r="F1735">
            <v>3.6174371986315026</v>
          </cell>
          <cell r="G1735">
            <v>0.18831438895874378</v>
          </cell>
        </row>
        <row r="1736">
          <cell r="A1736">
            <v>1346.92</v>
          </cell>
          <cell r="B1736">
            <v>95.351653679924709</v>
          </cell>
          <cell r="C1736">
            <v>92.113428037607662</v>
          </cell>
          <cell r="D1736">
            <v>98.589879322241742</v>
          </cell>
          <cell r="E1736">
            <v>2.3505731387734881</v>
          </cell>
          <cell r="F1736">
            <v>3.6130612261736617</v>
          </cell>
          <cell r="G1736">
            <v>0.18481974482989902</v>
          </cell>
        </row>
        <row r="1737">
          <cell r="A1737">
            <v>1347.43</v>
          </cell>
          <cell r="B1737">
            <v>95.412462074197762</v>
          </cell>
          <cell r="C1737">
            <v>92.244592448949305</v>
          </cell>
          <cell r="D1737">
            <v>98.580331699446219</v>
          </cell>
          <cell r="E1737">
            <v>2.3513032813572066</v>
          </cell>
          <cell r="F1737">
            <v>3.6140643886325226</v>
          </cell>
          <cell r="G1737">
            <v>0.18502607692376008</v>
          </cell>
        </row>
        <row r="1738">
          <cell r="A1738">
            <v>1347.94</v>
          </cell>
          <cell r="B1738">
            <v>95.477468918444913</v>
          </cell>
          <cell r="C1738">
            <v>92.389966922431512</v>
          </cell>
          <cell r="D1738">
            <v>98.5649709144583</v>
          </cell>
          <cell r="E1738">
            <v>2.3481059109898204</v>
          </cell>
          <cell r="F1738">
            <v>3.6087906663839755</v>
          </cell>
          <cell r="G1738">
            <v>0.18522348899967173</v>
          </cell>
        </row>
        <row r="1739">
          <cell r="A1739">
            <v>1348.45</v>
          </cell>
          <cell r="B1739">
            <v>95.528133822393528</v>
          </cell>
          <cell r="C1739">
            <v>92.50037874861988</v>
          </cell>
          <cell r="D1739">
            <v>98.555888896167161</v>
          </cell>
          <cell r="E1739">
            <v>2.3498567863755784</v>
          </cell>
          <cell r="F1739">
            <v>3.6113348633700042</v>
          </cell>
          <cell r="G1739">
            <v>0.18554499353865148</v>
          </cell>
        </row>
        <row r="1740">
          <cell r="A1740">
            <v>1348.96</v>
          </cell>
          <cell r="B1740">
            <v>95.580685237064813</v>
          </cell>
          <cell r="C1740">
            <v>92.623506299546008</v>
          </cell>
          <cell r="D1740">
            <v>98.537864174583632</v>
          </cell>
          <cell r="E1740">
            <v>2.3478901629834978</v>
          </cell>
          <cell r="F1740">
            <v>3.6079601983044443</v>
          </cell>
          <cell r="G1740">
            <v>0.18583007808644067</v>
          </cell>
        </row>
        <row r="1741">
          <cell r="A1741">
            <v>1349.46</v>
          </cell>
          <cell r="B1741">
            <v>95.608237170500658</v>
          </cell>
          <cell r="C1741">
            <v>92.707506321899814</v>
          </cell>
          <cell r="D1741">
            <v>98.508968019101502</v>
          </cell>
          <cell r="E1741">
            <v>2.3464055552312608</v>
          </cell>
          <cell r="F1741">
            <v>3.6082582528855291</v>
          </cell>
          <cell r="G1741">
            <v>0.1824882943556102</v>
          </cell>
        </row>
        <row r="1742">
          <cell r="A1742">
            <v>1349.97</v>
          </cell>
          <cell r="B1742">
            <v>95.640956613853319</v>
          </cell>
          <cell r="C1742">
            <v>92.783125357716656</v>
          </cell>
          <cell r="D1742">
            <v>98.498787869989997</v>
          </cell>
          <cell r="E1742">
            <v>2.3470955098132271</v>
          </cell>
          <cell r="F1742">
            <v>3.6090466721802552</v>
          </cell>
          <cell r="G1742">
            <v>0.18288267940113578</v>
          </cell>
        </row>
        <row r="1743">
          <cell r="A1743">
            <v>1350.48</v>
          </cell>
          <cell r="B1743">
            <v>95.673138811050535</v>
          </cell>
          <cell r="C1743">
            <v>92.862433782545608</v>
          </cell>
          <cell r="D1743">
            <v>98.483843839555476</v>
          </cell>
          <cell r="E1743">
            <v>2.3460020272571467</v>
          </cell>
          <cell r="F1743">
            <v>3.6069347939634668</v>
          </cell>
          <cell r="G1743">
            <v>0.18333556205996002</v>
          </cell>
        </row>
        <row r="1744">
          <cell r="A1744">
            <v>1350.98</v>
          </cell>
          <cell r="B1744">
            <v>95.702026719567755</v>
          </cell>
          <cell r="C1744">
            <v>92.919955377304206</v>
          </cell>
          <cell r="D1744">
            <v>98.484098061831304</v>
          </cell>
          <cell r="E1744">
            <v>2.3458133541109505</v>
          </cell>
          <cell r="F1744">
            <v>3.6060774472447807</v>
          </cell>
          <cell r="G1744">
            <v>0.18402989916592555</v>
          </cell>
        </row>
        <row r="1745">
          <cell r="A1745">
            <v>1351.49</v>
          </cell>
          <cell r="B1745">
            <v>95.693557920895614</v>
          </cell>
          <cell r="C1745">
            <v>92.945278342430413</v>
          </cell>
          <cell r="D1745">
            <v>98.441837499360801</v>
          </cell>
          <cell r="E1745">
            <v>2.3448019979708081</v>
          </cell>
          <cell r="F1745">
            <v>3.6039977323674304</v>
          </cell>
          <cell r="G1745">
            <v>0.18460683048232898</v>
          </cell>
        </row>
        <row r="1746">
          <cell r="A1746">
            <v>1351.99</v>
          </cell>
          <cell r="B1746">
            <v>95.702370547737019</v>
          </cell>
          <cell r="C1746">
            <v>92.976703193515746</v>
          </cell>
          <cell r="D1746">
            <v>98.428037901958291</v>
          </cell>
          <cell r="E1746">
            <v>2.3410994079153182</v>
          </cell>
          <cell r="F1746">
            <v>3.5973982148453341</v>
          </cell>
          <cell r="G1746">
            <v>0.18545104727396958</v>
          </cell>
        </row>
        <row r="1747">
          <cell r="A1747">
            <v>1352.5</v>
          </cell>
          <cell r="B1747">
            <v>95.697186801737516</v>
          </cell>
          <cell r="C1747">
            <v>92.988088530523299</v>
          </cell>
          <cell r="D1747">
            <v>98.406285072951732</v>
          </cell>
          <cell r="E1747">
            <v>2.3445951290401572</v>
          </cell>
          <cell r="F1747">
            <v>3.6023415124179303</v>
          </cell>
          <cell r="G1747">
            <v>0.18626336755790182</v>
          </cell>
        </row>
        <row r="1748">
          <cell r="A1748">
            <v>1353</v>
          </cell>
          <cell r="B1748">
            <v>95.676582573485632</v>
          </cell>
          <cell r="C1748">
            <v>92.978451807114155</v>
          </cell>
          <cell r="D1748">
            <v>98.374713339857095</v>
          </cell>
          <cell r="E1748">
            <v>2.3409436315426166</v>
          </cell>
          <cell r="F1748">
            <v>3.5957718112122046</v>
          </cell>
          <cell r="G1748">
            <v>0.1871724990699774</v>
          </cell>
        </row>
        <row r="1749">
          <cell r="A1749">
            <v>1353.5</v>
          </cell>
          <cell r="B1749">
            <v>95.667834525460847</v>
          </cell>
          <cell r="C1749">
            <v>92.965592231425546</v>
          </cell>
          <cell r="D1749">
            <v>98.37</v>
          </cell>
          <cell r="E1749">
            <v>2.3471032851080458</v>
          </cell>
          <cell r="F1749">
            <v>3.6051027660094279</v>
          </cell>
          <cell r="G1749">
            <v>0.18782811270430716</v>
          </cell>
        </row>
        <row r="1750">
          <cell r="A1750">
            <v>1354.01</v>
          </cell>
          <cell r="B1750">
            <v>95.623851274860257</v>
          </cell>
          <cell r="C1750">
            <v>92.92</v>
          </cell>
          <cell r="D1750">
            <v>98.327660482513778</v>
          </cell>
          <cell r="E1750">
            <v>2.3418115995721296</v>
          </cell>
          <cell r="F1750">
            <v>3.5994306151742563</v>
          </cell>
          <cell r="G1750">
            <v>0.18433493017643898</v>
          </cell>
        </row>
        <row r="1751">
          <cell r="A1751">
            <v>1354.51</v>
          </cell>
          <cell r="B1751">
            <v>95.593283545119675</v>
          </cell>
          <cell r="C1751">
            <v>92.878665011152478</v>
          </cell>
          <cell r="D1751">
            <v>98.307902079086858</v>
          </cell>
          <cell r="E1751">
            <v>2.3390333793589937</v>
          </cell>
          <cell r="F1751">
            <v>3.5978463870853683</v>
          </cell>
          <cell r="G1751">
            <v>0.18075877486127717</v>
          </cell>
        </row>
        <row r="1752">
          <cell r="A1752">
            <v>1355.01</v>
          </cell>
          <cell r="B1752">
            <v>95.542303053357628</v>
          </cell>
          <cell r="C1752">
            <v>92.800140435753775</v>
          </cell>
          <cell r="D1752">
            <v>98.284465670961481</v>
          </cell>
          <cell r="E1752">
            <v>2.3395828974986133</v>
          </cell>
          <cell r="F1752">
            <v>3.5957660068189492</v>
          </cell>
          <cell r="G1752">
            <v>0.18445828647354051</v>
          </cell>
        </row>
        <row r="1753">
          <cell r="A1753">
            <v>1355.51</v>
          </cell>
          <cell r="B1753">
            <v>95.498531769006817</v>
          </cell>
          <cell r="C1753">
            <v>92.735960837688097</v>
          </cell>
          <cell r="D1753">
            <v>98.261102700325537</v>
          </cell>
          <cell r="E1753">
            <v>2.3395749701438184</v>
          </cell>
          <cell r="F1753">
            <v>3.5925971153802836</v>
          </cell>
          <cell r="G1753">
            <v>0.18840354606228246</v>
          </cell>
        </row>
        <row r="1754">
          <cell r="A1754">
            <v>1356.01</v>
          </cell>
          <cell r="B1754">
            <v>95.440828248827273</v>
          </cell>
          <cell r="C1754">
            <v>92.655931320214947</v>
          </cell>
          <cell r="D1754">
            <v>98.225725177439614</v>
          </cell>
          <cell r="E1754">
            <v>2.3376875503601031</v>
          </cell>
          <cell r="F1754">
            <v>3.5926267984795772</v>
          </cell>
          <cell r="G1754">
            <v>0.18459160262073479</v>
          </cell>
        </row>
        <row r="1755">
          <cell r="A1755">
            <v>1356.51</v>
          </cell>
          <cell r="B1755">
            <v>95.377132077704104</v>
          </cell>
          <cell r="C1755">
            <v>92.546111235519433</v>
          </cell>
          <cell r="D1755">
            <v>98.208152919888775</v>
          </cell>
          <cell r="E1755">
            <v>2.3359556633897167</v>
          </cell>
          <cell r="F1755">
            <v>3.5897666040771194</v>
          </cell>
          <cell r="G1755">
            <v>0.18470307168303446</v>
          </cell>
        </row>
        <row r="1756">
          <cell r="A1756">
            <v>1357.01</v>
          </cell>
          <cell r="B1756">
            <v>95.303084985170344</v>
          </cell>
          <cell r="C1756">
            <v>92.423385985933507</v>
          </cell>
          <cell r="D1756">
            <v>98.18278398440718</v>
          </cell>
          <cell r="E1756">
            <v>2.3381327235201437</v>
          </cell>
          <cell r="F1756">
            <v>3.5929317384006172</v>
          </cell>
          <cell r="G1756">
            <v>0.18510077403951622</v>
          </cell>
        </row>
        <row r="1757">
          <cell r="A1757">
            <v>1357.51</v>
          </cell>
          <cell r="B1757">
            <v>95.244940881079089</v>
          </cell>
          <cell r="C1757">
            <v>92.318434188747077</v>
          </cell>
          <cell r="D1757">
            <v>98.171447573411115</v>
          </cell>
          <cell r="E1757">
            <v>2.3363397074888126</v>
          </cell>
          <cell r="F1757">
            <v>3.589526012657303</v>
          </cell>
          <cell r="G1757">
            <v>0.18577189915599679</v>
          </cell>
        </row>
        <row r="1758">
          <cell r="A1758">
            <v>1358.01</v>
          </cell>
          <cell r="B1758">
            <v>95.150939624043289</v>
          </cell>
          <cell r="C1758">
            <v>92.179783571407441</v>
          </cell>
          <cell r="D1758">
            <v>98.122095676679137</v>
          </cell>
          <cell r="E1758">
            <v>2.3354509222293625</v>
          </cell>
          <cell r="F1758">
            <v>3.5901807592921906</v>
          </cell>
          <cell r="G1758">
            <v>0.18317589534348674</v>
          </cell>
        </row>
        <row r="1759">
          <cell r="A1759">
            <v>1358.5</v>
          </cell>
          <cell r="B1759">
            <v>95.065506116200169</v>
          </cell>
          <cell r="C1759">
            <v>92.023060009286837</v>
          </cell>
          <cell r="D1759">
            <v>98.107952223113514</v>
          </cell>
          <cell r="E1759">
            <v>2.3337920285915552</v>
          </cell>
          <cell r="F1759">
            <v>3.5865335243591403</v>
          </cell>
          <cell r="G1759">
            <v>0.1844171517341851</v>
          </cell>
        </row>
        <row r="1760">
          <cell r="A1760">
            <v>1359</v>
          </cell>
          <cell r="B1760">
            <v>94.973706804037988</v>
          </cell>
          <cell r="C1760">
            <v>91.86400990952302</v>
          </cell>
          <cell r="D1760">
            <v>98.083403698552971</v>
          </cell>
          <cell r="E1760">
            <v>2.3363128875012569</v>
          </cell>
          <cell r="F1760">
            <v>3.5893117588467924</v>
          </cell>
          <cell r="G1760">
            <v>0.18598607644402368</v>
          </cell>
        </row>
        <row r="1761">
          <cell r="A1761">
            <v>1359.5</v>
          </cell>
          <cell r="B1761">
            <v>94.873101757715574</v>
          </cell>
          <cell r="C1761">
            <v>91.694793446760926</v>
          </cell>
          <cell r="D1761">
            <v>98.051410068670236</v>
          </cell>
          <cell r="E1761">
            <v>2.3307918218953825</v>
          </cell>
          <cell r="F1761">
            <v>3.5828222795977704</v>
          </cell>
          <cell r="G1761">
            <v>0.18305579429355212</v>
          </cell>
        </row>
        <row r="1762">
          <cell r="A1762">
            <v>1359.99</v>
          </cell>
          <cell r="B1762">
            <v>94.749236971086589</v>
          </cell>
          <cell r="C1762">
            <v>91.482479028202988</v>
          </cell>
          <cell r="D1762">
            <v>98.015994913970189</v>
          </cell>
          <cell r="E1762">
            <v>2.3325489415114169</v>
          </cell>
          <cell r="F1762">
            <v>3.5851681730456804</v>
          </cell>
          <cell r="G1762">
            <v>0.18363766671573326</v>
          </cell>
        </row>
        <row r="1763">
          <cell r="A1763">
            <v>1360.48</v>
          </cell>
          <cell r="B1763">
            <v>94.635529361590471</v>
          </cell>
          <cell r="C1763">
            <v>91.278918802918483</v>
          </cell>
          <cell r="D1763">
            <v>97.992139920262474</v>
          </cell>
          <cell r="E1763">
            <v>2.3337465157676962</v>
          </cell>
          <cell r="F1763">
            <v>3.586880937834799</v>
          </cell>
          <cell r="G1763">
            <v>0.18389185924189361</v>
          </cell>
        </row>
        <row r="1764">
          <cell r="A1764">
            <v>1360.98</v>
          </cell>
          <cell r="B1764">
            <v>94.512530870796951</v>
          </cell>
          <cell r="C1764">
            <v>91.074041005884908</v>
          </cell>
          <cell r="D1764">
            <v>97.951020735708994</v>
          </cell>
          <cell r="E1764">
            <v>2.3325217460644141</v>
          </cell>
          <cell r="F1764">
            <v>3.5819588433023437</v>
          </cell>
          <cell r="G1764">
            <v>0.18759493800089894</v>
          </cell>
        </row>
        <row r="1765">
          <cell r="A1765">
            <v>1361.47</v>
          </cell>
          <cell r="B1765">
            <v>94.383804582800735</v>
          </cell>
          <cell r="C1765">
            <v>90.843470936286124</v>
          </cell>
          <cell r="D1765">
            <v>97.924138229315332</v>
          </cell>
          <cell r="E1765">
            <v>2.3299655174250034</v>
          </cell>
          <cell r="F1765">
            <v>3.5815598300395082</v>
          </cell>
          <cell r="G1765">
            <v>0.18298124730062176</v>
          </cell>
        </row>
        <row r="1766">
          <cell r="A1766">
            <v>1361.96</v>
          </cell>
          <cell r="B1766">
            <v>94.254999758901249</v>
          </cell>
          <cell r="C1766">
            <v>90.604221566591576</v>
          </cell>
          <cell r="D1766">
            <v>97.905777951210936</v>
          </cell>
          <cell r="E1766">
            <v>2.3319158806599147</v>
          </cell>
          <cell r="F1766">
            <v>3.582133272289032</v>
          </cell>
          <cell r="G1766">
            <v>0.18616517095853968</v>
          </cell>
        </row>
        <row r="1767">
          <cell r="A1767">
            <v>1362.45</v>
          </cell>
          <cell r="B1767">
            <v>94.12129372979507</v>
          </cell>
          <cell r="C1767">
            <v>90.386100576081844</v>
          </cell>
          <cell r="D1767">
            <v>97.856486883508282</v>
          </cell>
          <cell r="E1767">
            <v>2.329593188498901</v>
          </cell>
          <cell r="F1767">
            <v>3.5787548965703069</v>
          </cell>
          <cell r="G1767">
            <v>0.18574275628491882</v>
          </cell>
        </row>
        <row r="1768">
          <cell r="A1768">
            <v>1362.95</v>
          </cell>
          <cell r="B1768">
            <v>93.985579259333008</v>
          </cell>
          <cell r="C1768">
            <v>90.151805698930104</v>
          </cell>
          <cell r="D1768">
            <v>97.819352819735897</v>
          </cell>
          <cell r="E1768">
            <v>2.3281685393786771</v>
          </cell>
          <cell r="F1768">
            <v>3.5799254384974142</v>
          </cell>
          <cell r="G1768">
            <v>0.18143028063558614</v>
          </cell>
        </row>
        <row r="1769">
          <cell r="A1769">
            <v>1363.44</v>
          </cell>
          <cell r="B1769">
            <v>93.843585220454258</v>
          </cell>
          <cell r="C1769">
            <v>89.890414942515633</v>
          </cell>
          <cell r="D1769">
            <v>97.796755498392869</v>
          </cell>
          <cell r="E1769">
            <v>2.3258403062730602</v>
          </cell>
          <cell r="F1769">
            <v>3.5735649257556816</v>
          </cell>
          <cell r="G1769">
            <v>0.18472445535151807</v>
          </cell>
        </row>
        <row r="1770">
          <cell r="A1770">
            <v>1363.92</v>
          </cell>
          <cell r="B1770">
            <v>93.686612085386969</v>
          </cell>
          <cell r="C1770">
            <v>89.642374987055973</v>
          </cell>
          <cell r="D1770">
            <v>97.730849183717964</v>
          </cell>
          <cell r="E1770">
            <v>2.3226539203809131</v>
          </cell>
          <cell r="F1770">
            <v>3.5719761034358335</v>
          </cell>
          <cell r="G1770">
            <v>0.18033771146703401</v>
          </cell>
        </row>
        <row r="1771">
          <cell r="A1771">
            <v>1364.41</v>
          </cell>
          <cell r="B1771">
            <v>93.54573335844259</v>
          </cell>
          <cell r="C1771">
            <v>89.395322068443733</v>
          </cell>
          <cell r="D1771">
            <v>97.696144648441461</v>
          </cell>
          <cell r="E1771">
            <v>2.3269369865582097</v>
          </cell>
          <cell r="F1771">
            <v>3.5757174855902818</v>
          </cell>
          <cell r="G1771">
            <v>0.18422711612856701</v>
          </cell>
        </row>
        <row r="1772">
          <cell r="A1772">
            <v>1364.9</v>
          </cell>
          <cell r="B1772">
            <v>93.393081401474916</v>
          </cell>
          <cell r="C1772">
            <v>89.126813039367491</v>
          </cell>
          <cell r="D1772">
            <v>97.659349763582327</v>
          </cell>
          <cell r="E1772">
            <v>2.322775240845822</v>
          </cell>
          <cell r="F1772">
            <v>3.5690156960778303</v>
          </cell>
          <cell r="G1772">
            <v>0.1842808615943558</v>
          </cell>
        </row>
        <row r="1773">
          <cell r="A1773">
            <v>1365.39</v>
          </cell>
          <cell r="B1773">
            <v>93.249148628329039</v>
          </cell>
          <cell r="C1773">
            <v>88.873303010469414</v>
          </cell>
          <cell r="D1773">
            <v>97.624994246188663</v>
          </cell>
          <cell r="E1773">
            <v>2.321963980595974</v>
          </cell>
          <cell r="F1773">
            <v>3.5707711078453119</v>
          </cell>
          <cell r="G1773">
            <v>0.18046407638530859</v>
          </cell>
        </row>
        <row r="1774">
          <cell r="A1774">
            <v>1366.12</v>
          </cell>
          <cell r="B1774">
            <v>93.000134953826176</v>
          </cell>
          <cell r="C1774">
            <v>88.45129393069216</v>
          </cell>
          <cell r="D1774">
            <v>97.548975976960193</v>
          </cell>
          <cell r="E1774">
            <v>2.3210958138354196</v>
          </cell>
          <cell r="F1774">
            <v>3.565924288895888</v>
          </cell>
          <cell r="G1774">
            <v>0.18478626655097982</v>
          </cell>
        </row>
        <row r="1775">
          <cell r="A1775">
            <v>1366.6</v>
          </cell>
          <cell r="B1775">
            <v>92.833449006437093</v>
          </cell>
          <cell r="C1775">
            <v>88.175944108577767</v>
          </cell>
          <cell r="D1775">
            <v>97.490953904296418</v>
          </cell>
          <cell r="E1775">
            <v>2.3217362630707643</v>
          </cell>
          <cell r="F1775">
            <v>3.566703333768714</v>
          </cell>
          <cell r="G1775">
            <v>0.18509335893063672</v>
          </cell>
        </row>
        <row r="1776">
          <cell r="A1776">
            <v>1367.09</v>
          </cell>
          <cell r="B1776">
            <v>92.645636070864242</v>
          </cell>
          <cell r="C1776">
            <v>87.868767886442711</v>
          </cell>
          <cell r="D1776">
            <v>97.422504255285759</v>
          </cell>
          <cell r="E1776">
            <v>2.3220005770519951</v>
          </cell>
          <cell r="F1776">
            <v>3.5700611396175748</v>
          </cell>
          <cell r="G1776">
            <v>0.1814247295820221</v>
          </cell>
        </row>
        <row r="1777">
          <cell r="A1777">
            <v>1367.57</v>
          </cell>
          <cell r="B1777">
            <v>92.452128566727865</v>
          </cell>
          <cell r="C1777">
            <v>87.548674224147788</v>
          </cell>
          <cell r="D1777">
            <v>97.355582909307941</v>
          </cell>
          <cell r="E1777">
            <v>2.3181178206729456</v>
          </cell>
          <cell r="F1777">
            <v>3.5608398207124328</v>
          </cell>
          <cell r="G1777">
            <v>0.1851858654553504</v>
          </cell>
        </row>
        <row r="1778">
          <cell r="A1778">
            <v>1368.05</v>
          </cell>
          <cell r="B1778">
            <v>92.257022873758416</v>
          </cell>
          <cell r="C1778">
            <v>87.243082097906282</v>
          </cell>
          <cell r="D1778">
            <v>97.27096364961055</v>
          </cell>
          <cell r="E1778">
            <v>2.3190797268125523</v>
          </cell>
          <cell r="F1778">
            <v>3.5656685509851549</v>
          </cell>
          <cell r="G1778">
            <v>0.181073764893661</v>
          </cell>
        </row>
        <row r="1779">
          <cell r="A1779">
            <v>1368.53</v>
          </cell>
          <cell r="B1779">
            <v>92.057184719297254</v>
          </cell>
          <cell r="C1779">
            <v>86.925662416781577</v>
          </cell>
          <cell r="D1779">
            <v>97.188707021812931</v>
          </cell>
          <cell r="E1779">
            <v>2.3146769005713757</v>
          </cell>
          <cell r="F1779">
            <v>3.5588305806939555</v>
          </cell>
          <cell r="G1779">
            <v>0.18081557527530756</v>
          </cell>
        </row>
        <row r="1780">
          <cell r="A1780">
            <v>1369.01</v>
          </cell>
          <cell r="B1780">
            <v>91.855570068903404</v>
          </cell>
          <cell r="C1780">
            <v>86.617307107347003</v>
          </cell>
          <cell r="D1780">
            <v>97.093833030459805</v>
          </cell>
          <cell r="E1780">
            <v>2.3190721184364715</v>
          </cell>
          <cell r="F1780">
            <v>3.562970745711679</v>
          </cell>
          <cell r="G1780">
            <v>0.18443080473334494</v>
          </cell>
        </row>
        <row r="1781">
          <cell r="A1781">
            <v>1369.49</v>
          </cell>
          <cell r="B1781">
            <v>91.633942329523137</v>
          </cell>
          <cell r="C1781">
            <v>86.294568221647154</v>
          </cell>
          <cell r="D1781">
            <v>96.97331643739912</v>
          </cell>
          <cell r="E1781">
            <v>2.3132246163802881</v>
          </cell>
          <cell r="F1781">
            <v>3.5572265494067707</v>
          </cell>
          <cell r="G1781">
            <v>0.17991604600211306</v>
          </cell>
        </row>
        <row r="1782">
          <cell r="A1782">
            <v>1369.97</v>
          </cell>
          <cell r="B1782">
            <v>91.399305963508297</v>
          </cell>
          <cell r="C1782">
            <v>85.953308173784663</v>
          </cell>
          <cell r="D1782">
            <v>96.845303753231931</v>
          </cell>
          <cell r="E1782">
            <v>2.3151738500641086</v>
          </cell>
          <cell r="F1782">
            <v>3.5547471512084878</v>
          </cell>
          <cell r="G1782">
            <v>0.18691376111760802</v>
          </cell>
        </row>
        <row r="1783">
          <cell r="A1783">
            <v>1370.45</v>
          </cell>
          <cell r="B1783">
            <v>91.165088741424341</v>
          </cell>
          <cell r="C1783">
            <v>85.609611809840246</v>
          </cell>
          <cell r="D1783">
            <v>96.720565673008423</v>
          </cell>
          <cell r="E1783">
            <v>2.31363041514807</v>
          </cell>
          <cell r="F1783">
            <v>3.5559323047784832</v>
          </cell>
          <cell r="G1783">
            <v>0.18234544932303659</v>
          </cell>
        </row>
        <row r="1784">
          <cell r="A1784">
            <v>1370.93</v>
          </cell>
          <cell r="B1784">
            <v>90.917475117866985</v>
          </cell>
          <cell r="C1784">
            <v>85.262942018458403</v>
          </cell>
          <cell r="D1784">
            <v>96.572008217275567</v>
          </cell>
          <cell r="E1784">
            <v>2.3135071272616994</v>
          </cell>
          <cell r="F1784">
            <v>3.5564074931599148</v>
          </cell>
          <cell r="G1784">
            <v>0.18150488807350609</v>
          </cell>
        </row>
        <row r="1785">
          <cell r="A1785">
            <v>1371.4</v>
          </cell>
          <cell r="B1785">
            <v>90.666492816508196</v>
          </cell>
          <cell r="C1785">
            <v>84.914344889713107</v>
          </cell>
          <cell r="D1785">
            <v>96.418640743303285</v>
          </cell>
          <cell r="E1785">
            <v>2.3115628327660556</v>
          </cell>
          <cell r="F1785">
            <v>3.5507162530358336</v>
          </cell>
          <cell r="G1785">
            <v>0.18473034923731918</v>
          </cell>
        </row>
        <row r="1786">
          <cell r="A1786">
            <v>1372.11</v>
          </cell>
          <cell r="B1786">
            <v>90.276416574274037</v>
          </cell>
          <cell r="C1786">
            <v>84.379745943619113</v>
          </cell>
          <cell r="D1786">
            <v>96.173087204928976</v>
          </cell>
          <cell r="E1786">
            <v>2.3108088262840911</v>
          </cell>
          <cell r="F1786">
            <v>3.5530871186898132</v>
          </cell>
          <cell r="G1786">
            <v>0.18025875420591594</v>
          </cell>
        </row>
        <row r="1787">
          <cell r="A1787">
            <v>1372.59</v>
          </cell>
          <cell r="B1787">
            <v>90.005854954336925</v>
          </cell>
          <cell r="C1787">
            <v>84.022563226749512</v>
          </cell>
          <cell r="D1787">
            <v>95.989146681924339</v>
          </cell>
          <cell r="E1787">
            <v>2.3057593272520824</v>
          </cell>
          <cell r="F1787">
            <v>3.5480395161247809</v>
          </cell>
          <cell r="G1787">
            <v>0.17646925934818922</v>
          </cell>
        </row>
        <row r="1788">
          <cell r="A1788">
            <v>1373.06</v>
          </cell>
          <cell r="B1788">
            <v>89.737951403387882</v>
          </cell>
          <cell r="C1788">
            <v>83.665319328288419</v>
          </cell>
          <cell r="D1788">
            <v>95.810583478487359</v>
          </cell>
          <cell r="E1788">
            <v>2.3134491991899448</v>
          </cell>
          <cell r="F1788">
            <v>3.5540738981941384</v>
          </cell>
          <cell r="G1788">
            <v>0.18430602563721696</v>
          </cell>
        </row>
        <row r="1789">
          <cell r="A1789">
            <v>1373.53</v>
          </cell>
          <cell r="B1789">
            <v>89.441099869890252</v>
          </cell>
          <cell r="C1789">
            <v>83.266756429414428</v>
          </cell>
          <cell r="D1789">
            <v>95.615443310366061</v>
          </cell>
          <cell r="E1789">
            <v>2.3058249006142542</v>
          </cell>
          <cell r="F1789">
            <v>3.5449312138101021</v>
          </cell>
          <cell r="G1789">
            <v>0.18048578396588083</v>
          </cell>
        </row>
        <row r="1790">
          <cell r="A1790">
            <v>1374.01</v>
          </cell>
          <cell r="B1790">
            <v>89.184625940228756</v>
          </cell>
          <cell r="C1790">
            <v>82.945526835117448</v>
          </cell>
          <cell r="D1790">
            <v>95.423725045340049</v>
          </cell>
          <cell r="E1790">
            <v>2.3074137342619392</v>
          </cell>
          <cell r="F1790">
            <v>3.5472377938728714</v>
          </cell>
          <cell r="G1790">
            <v>0.18078022618278908</v>
          </cell>
        </row>
        <row r="1791">
          <cell r="A1791">
            <v>1374.48</v>
          </cell>
          <cell r="B1791">
            <v>88.904308699529821</v>
          </cell>
          <cell r="C1791">
            <v>82.564704829291628</v>
          </cell>
          <cell r="D1791">
            <v>95.243912569768014</v>
          </cell>
          <cell r="E1791">
            <v>2.3073470013239006</v>
          </cell>
          <cell r="F1791">
            <v>3.5436912817533077</v>
          </cell>
          <cell r="G1791">
            <v>0.18507990045616685</v>
          </cell>
        </row>
        <row r="1792">
          <cell r="A1792">
            <v>1374.95</v>
          </cell>
          <cell r="B1792">
            <v>88.654187257893852</v>
          </cell>
          <cell r="C1792">
            <v>82.249047635856172</v>
          </cell>
          <cell r="D1792">
            <v>95.059326879931533</v>
          </cell>
          <cell r="E1792">
            <v>2.3070659459202427</v>
          </cell>
          <cell r="F1792">
            <v>3.5460550592872346</v>
          </cell>
          <cell r="G1792">
            <v>0.18156306773144248</v>
          </cell>
        </row>
        <row r="1793">
          <cell r="A1793">
            <v>1375.41</v>
          </cell>
          <cell r="B1793">
            <v>88.370974873950075</v>
          </cell>
          <cell r="C1793">
            <v>81.893427470575418</v>
          </cell>
          <cell r="D1793">
            <v>94.848522277324733</v>
          </cell>
          <cell r="E1793">
            <v>2.3036432339753961</v>
          </cell>
          <cell r="F1793">
            <v>3.5435045762890223</v>
          </cell>
          <cell r="G1793">
            <v>0.17790574758951436</v>
          </cell>
        </row>
        <row r="1794">
          <cell r="A1794">
            <v>1376.11</v>
          </cell>
          <cell r="B1794">
            <v>88.020557184270729</v>
          </cell>
          <cell r="C1794">
            <v>81.436964464852366</v>
          </cell>
          <cell r="D1794">
            <v>94.604149903689077</v>
          </cell>
          <cell r="E1794">
            <v>2.3023692658711981</v>
          </cell>
          <cell r="F1794">
            <v>3.5409356835332702</v>
          </cell>
          <cell r="G1794">
            <v>0.17856892732580826</v>
          </cell>
        </row>
        <row r="1795">
          <cell r="A1795">
            <v>1376.58</v>
          </cell>
          <cell r="B1795">
            <v>87.801204720601788</v>
          </cell>
          <cell r="C1795">
            <v>81.146194900675226</v>
          </cell>
          <cell r="D1795">
            <v>94.456214540528336</v>
          </cell>
          <cell r="E1795">
            <v>2.3072772740715481</v>
          </cell>
          <cell r="F1795">
            <v>3.5447231370570025</v>
          </cell>
          <cell r="G1795">
            <v>0.18365062682184327</v>
          </cell>
        </row>
        <row r="1796">
          <cell r="A1796">
            <v>1377.05</v>
          </cell>
          <cell r="B1796">
            <v>87.589094054281148</v>
          </cell>
          <cell r="C1796">
            <v>80.877098310671215</v>
          </cell>
          <cell r="D1796">
            <v>94.30108979789108</v>
          </cell>
          <cell r="E1796">
            <v>2.3054819581154438</v>
          </cell>
          <cell r="F1796">
            <v>3.5409479561112942</v>
          </cell>
          <cell r="G1796">
            <v>0.18477897109176986</v>
          </cell>
        </row>
        <row r="1797">
          <cell r="A1797">
            <v>1377.51</v>
          </cell>
          <cell r="B1797">
            <v>87.386832296136419</v>
          </cell>
          <cell r="C1797">
            <v>80.611467260001177</v>
          </cell>
          <cell r="D1797">
            <v>94.162197332271674</v>
          </cell>
          <cell r="E1797">
            <v>2.3019628454018406</v>
          </cell>
          <cell r="F1797">
            <v>3.5376599107513744</v>
          </cell>
          <cell r="G1797">
            <v>0.18185080236446363</v>
          </cell>
        </row>
        <row r="1798">
          <cell r="A1798">
            <v>1377.97</v>
          </cell>
          <cell r="B1798">
            <v>87.209457262299907</v>
          </cell>
          <cell r="C1798">
            <v>80.39</v>
          </cell>
          <cell r="D1798">
            <v>94.02886197333919</v>
          </cell>
          <cell r="E1798">
            <v>2.3018869565423059</v>
          </cell>
          <cell r="F1798">
            <v>3.5364132676015965</v>
          </cell>
          <cell r="G1798">
            <v>0.18325732858261665</v>
          </cell>
        </row>
        <row r="1799">
          <cell r="A1799">
            <v>1378.44</v>
          </cell>
          <cell r="B1799">
            <v>87.044212225959456</v>
          </cell>
          <cell r="C1799">
            <v>80.161758972894262</v>
          </cell>
          <cell r="D1799">
            <v>93.926665479024649</v>
          </cell>
          <cell r="E1799">
            <v>2.3038991563424887</v>
          </cell>
          <cell r="F1799">
            <v>3.538020187843617</v>
          </cell>
          <cell r="G1799">
            <v>0.18527307788045641</v>
          </cell>
        </row>
        <row r="1800">
          <cell r="A1800">
            <v>1378.9</v>
          </cell>
          <cell r="B1800">
            <v>86.892359704243233</v>
          </cell>
          <cell r="C1800">
            <v>79.961330588263991</v>
          </cell>
          <cell r="D1800">
            <v>93.823388820222476</v>
          </cell>
          <cell r="E1800">
            <v>2.3037294534563224</v>
          </cell>
          <cell r="F1800">
            <v>3.5364580052362564</v>
          </cell>
          <cell r="G1800">
            <v>0.18688640036732457</v>
          </cell>
        </row>
        <row r="1801">
          <cell r="A1801">
            <v>1379.59</v>
          </cell>
          <cell r="B1801">
            <v>86.695681317162354</v>
          </cell>
          <cell r="C1801">
            <v>79.703090976747077</v>
          </cell>
          <cell r="D1801">
            <v>93.688271657577616</v>
          </cell>
          <cell r="E1801">
            <v>2.3009068929561431</v>
          </cell>
          <cell r="F1801">
            <v>3.5345368300835798</v>
          </cell>
          <cell r="G1801">
            <v>0.18364274830781174</v>
          </cell>
        </row>
        <row r="1802">
          <cell r="A1802">
            <v>1380.05</v>
          </cell>
          <cell r="B1802">
            <v>86.586183800005443</v>
          </cell>
          <cell r="C1802">
            <v>79.542759471165212</v>
          </cell>
          <cell r="D1802">
            <v>93.629608128845661</v>
          </cell>
          <cell r="E1802">
            <v>2.2995475627898267</v>
          </cell>
          <cell r="F1802">
            <v>3.5320068829742115</v>
          </cell>
          <cell r="G1802">
            <v>0.18408652186188965</v>
          </cell>
        </row>
        <row r="1803">
          <cell r="A1803">
            <v>1380.5</v>
          </cell>
          <cell r="B1803">
            <v>86.49593366520439</v>
          </cell>
          <cell r="C1803">
            <v>79.418109581088231</v>
          </cell>
          <cell r="D1803">
            <v>93.573757749320549</v>
          </cell>
          <cell r="E1803">
            <v>2.2979117948128231</v>
          </cell>
          <cell r="F1803">
            <v>3.5322887624125401</v>
          </cell>
          <cell r="G1803">
            <v>0.18046263660997125</v>
          </cell>
        </row>
        <row r="1804">
          <cell r="A1804">
            <v>1380.96</v>
          </cell>
          <cell r="B1804">
            <v>86.411112167508492</v>
          </cell>
          <cell r="C1804">
            <v>79.28677417380905</v>
          </cell>
          <cell r="D1804">
            <v>93.535450161207919</v>
          </cell>
          <cell r="E1804">
            <v>2.2950151581331242</v>
          </cell>
          <cell r="F1804">
            <v>3.5277489527254815</v>
          </cell>
          <cell r="G1804">
            <v>0.18034412535939615</v>
          </cell>
        </row>
        <row r="1805">
          <cell r="A1805">
            <v>1381.42</v>
          </cell>
          <cell r="B1805">
            <v>86.360483194947733</v>
          </cell>
          <cell r="C1805">
            <v>79.201874333187618</v>
          </cell>
          <cell r="D1805">
            <v>93.519092056707848</v>
          </cell>
          <cell r="E1805">
            <v>2.2938142272335944</v>
          </cell>
          <cell r="F1805">
            <v>3.5266254375001829</v>
          </cell>
          <cell r="G1805">
            <v>0.17934665759196061</v>
          </cell>
        </row>
        <row r="1806">
          <cell r="A1806">
            <v>1382.1</v>
          </cell>
          <cell r="B1806">
            <v>86.31466644824124</v>
          </cell>
          <cell r="C1806">
            <v>79.102701946727677</v>
          </cell>
          <cell r="D1806">
            <v>93.526630949754818</v>
          </cell>
          <cell r="E1806">
            <v>2.2947059721168195</v>
          </cell>
          <cell r="F1806">
            <v>3.526008094822271</v>
          </cell>
          <cell r="G1806">
            <v>0.18190182570580057</v>
          </cell>
        </row>
        <row r="1807">
          <cell r="A1807">
            <v>1382.55</v>
          </cell>
          <cell r="B1807">
            <v>86.30679488148715</v>
          </cell>
          <cell r="C1807">
            <v>79.056126531602473</v>
          </cell>
          <cell r="D1807">
            <v>93.557463231371827</v>
          </cell>
          <cell r="E1807">
            <v>2.2938044066576815</v>
          </cell>
          <cell r="F1807">
            <v>3.5253498574059083</v>
          </cell>
          <cell r="G1807">
            <v>0.18092149155797815</v>
          </cell>
        </row>
        <row r="1808">
          <cell r="A1808">
            <v>1383.01</v>
          </cell>
          <cell r="B1808">
            <v>86.293754103405462</v>
          </cell>
          <cell r="C1808">
            <v>79.017317641373012</v>
          </cell>
          <cell r="D1808">
            <v>93.570190565437898</v>
          </cell>
          <cell r="E1808">
            <v>2.2923015997700102</v>
          </cell>
          <cell r="F1808">
            <v>3.5237593180237639</v>
          </cell>
          <cell r="G1808">
            <v>0.1799040520103154</v>
          </cell>
        </row>
        <row r="1809">
          <cell r="A1809">
            <v>1383.46</v>
          </cell>
          <cell r="B1809">
            <v>86.295979284264689</v>
          </cell>
          <cell r="C1809">
            <v>79.004690123174655</v>
          </cell>
          <cell r="D1809">
            <v>93.587268445354738</v>
          </cell>
          <cell r="E1809">
            <v>2.2927992990166159</v>
          </cell>
          <cell r="F1809">
            <v>3.5221505077545552</v>
          </cell>
          <cell r="G1809">
            <v>0.18291046334003783</v>
          </cell>
        </row>
        <row r="1810">
          <cell r="A1810">
            <v>1383.91</v>
          </cell>
          <cell r="B1810">
            <v>86.32229755487424</v>
          </cell>
          <cell r="C1810">
            <v>79.005206888609408</v>
          </cell>
          <cell r="D1810">
            <v>93.639388221139086</v>
          </cell>
          <cell r="E1810">
            <v>2.2871925431086102</v>
          </cell>
          <cell r="F1810">
            <v>3.5168926576314372</v>
          </cell>
          <cell r="G1810">
            <v>0.1782692641779243</v>
          </cell>
        </row>
        <row r="1811">
          <cell r="A1811">
            <v>1384.58</v>
          </cell>
          <cell r="B1811">
            <v>86.358524100043894</v>
          </cell>
          <cell r="C1811">
            <v>79.027220388444292</v>
          </cell>
          <cell r="D1811">
            <v>93.689827811643511</v>
          </cell>
          <cell r="E1811">
            <v>2.285625218312044</v>
          </cell>
          <cell r="F1811">
            <v>3.5145040732342316</v>
          </cell>
          <cell r="G1811">
            <v>0.17812034508129865</v>
          </cell>
        </row>
        <row r="1812">
          <cell r="A1812">
            <v>1385.03</v>
          </cell>
          <cell r="B1812">
            <v>86.407172796984</v>
          </cell>
          <cell r="C1812">
            <v>79.070410145318391</v>
          </cell>
          <cell r="D1812">
            <v>93.743935448649609</v>
          </cell>
          <cell r="E1812">
            <v>2.2876100970549493</v>
          </cell>
          <cell r="F1812">
            <v>3.51457041124555</v>
          </cell>
          <cell r="G1812">
            <v>0.18200718005296157</v>
          </cell>
        </row>
        <row r="1813">
          <cell r="A1813">
            <v>1385.48</v>
          </cell>
          <cell r="B1813">
            <v>86.458923189565098</v>
          </cell>
          <cell r="C1813">
            <v>79.115935732480366</v>
          </cell>
          <cell r="D1813">
            <v>93.801910646649844</v>
          </cell>
          <cell r="E1813">
            <v>2.2879746089168984</v>
          </cell>
          <cell r="F1813">
            <v>3.5150845647423434</v>
          </cell>
          <cell r="G1813">
            <v>0.18209351190586828</v>
          </cell>
        </row>
        <row r="1814">
          <cell r="A1814">
            <v>1385.93</v>
          </cell>
          <cell r="B1814">
            <v>86.515660244798553</v>
          </cell>
          <cell r="C1814">
            <v>79.156758665685118</v>
          </cell>
          <cell r="D1814">
            <v>93.874561823911989</v>
          </cell>
          <cell r="E1814">
            <v>2.2855316628746114</v>
          </cell>
          <cell r="F1814">
            <v>3.5111019537735046</v>
          </cell>
          <cell r="G1814">
            <v>0.18218588353234233</v>
          </cell>
        </row>
        <row r="1815">
          <cell r="A1815">
            <v>1386.59</v>
          </cell>
          <cell r="B1815">
            <v>86.63806265857616</v>
          </cell>
          <cell r="C1815">
            <v>79.286765611663498</v>
          </cell>
          <cell r="D1815">
            <v>93.989359705488809</v>
          </cell>
          <cell r="E1815">
            <v>2.2848080575916567</v>
          </cell>
          <cell r="F1815">
            <v>3.5101697731507375</v>
          </cell>
          <cell r="G1815">
            <v>0.18190389874489227</v>
          </cell>
        </row>
        <row r="1816">
          <cell r="A1816">
            <v>1387.04</v>
          </cell>
          <cell r="B1816">
            <v>86.708927296221901</v>
          </cell>
          <cell r="C1816">
            <v>79.364997214497876</v>
          </cell>
          <cell r="D1816">
            <v>94.052857377945926</v>
          </cell>
          <cell r="E1816">
            <v>2.2835629679677929</v>
          </cell>
          <cell r="F1816">
            <v>3.5117227056072347</v>
          </cell>
          <cell r="G1816">
            <v>0.17747255392654257</v>
          </cell>
        </row>
        <row r="1817">
          <cell r="A1817">
            <v>1387.48</v>
          </cell>
          <cell r="B1817">
            <v>86.801771519464836</v>
          </cell>
          <cell r="C1817">
            <v>79.474619973922913</v>
          </cell>
          <cell r="D1817">
            <v>94.128923065006774</v>
          </cell>
          <cell r="E1817">
            <v>2.2844081677761494</v>
          </cell>
          <cell r="F1817">
            <v>3.5103400631153052</v>
          </cell>
          <cell r="G1817">
            <v>0.1808912566581671</v>
          </cell>
        </row>
        <row r="1818">
          <cell r="A1818">
            <v>1387.92</v>
          </cell>
          <cell r="B1818">
            <v>86.894999948676201</v>
          </cell>
          <cell r="C1818">
            <v>79.575320292762882</v>
          </cell>
          <cell r="D1818">
            <v>94.214679604589506</v>
          </cell>
          <cell r="E1818">
            <v>2.2840480877516116</v>
          </cell>
          <cell r="F1818">
            <v>3.5099601865221084</v>
          </cell>
          <cell r="G1818">
            <v>0.18064594235058767</v>
          </cell>
        </row>
        <row r="1819">
          <cell r="A1819">
            <v>1388.58</v>
          </cell>
          <cell r="B1819">
            <v>87.033892348540405</v>
          </cell>
          <cell r="C1819">
            <v>79.748190584150933</v>
          </cell>
          <cell r="D1819">
            <v>94.319594112929863</v>
          </cell>
          <cell r="E1819">
            <v>2.2881456338705344</v>
          </cell>
          <cell r="F1819">
            <v>3.510169231647573</v>
          </cell>
          <cell r="G1819">
            <v>0.18857972818160279</v>
          </cell>
        </row>
        <row r="1820">
          <cell r="A1820">
            <v>1389.02</v>
          </cell>
          <cell r="B1820">
            <v>87.133792154251068</v>
          </cell>
          <cell r="C1820">
            <v>79.855300425885972</v>
          </cell>
          <cell r="D1820">
            <v>94.412283882616151</v>
          </cell>
          <cell r="E1820">
            <v>2.2829953559298919</v>
          </cell>
          <cell r="F1820">
            <v>3.5048899408449152</v>
          </cell>
          <cell r="G1820">
            <v>0.18487828580364013</v>
          </cell>
        </row>
        <row r="1821">
          <cell r="A1821">
            <v>1389.46</v>
          </cell>
          <cell r="B1821">
            <v>87.234547750927476</v>
          </cell>
          <cell r="C1821">
            <v>79.991268475469894</v>
          </cell>
          <cell r="D1821">
            <v>94.477827026385057</v>
          </cell>
          <cell r="E1821">
            <v>2.2822396981356476</v>
          </cell>
          <cell r="F1821">
            <v>3.5034822755435076</v>
          </cell>
          <cell r="G1821">
            <v>0.18512655184191157</v>
          </cell>
        </row>
        <row r="1822">
          <cell r="A1822">
            <v>1389.9</v>
          </cell>
          <cell r="B1822">
            <v>87.353973249603357</v>
          </cell>
          <cell r="C1822">
            <v>80.138877140215797</v>
          </cell>
          <cell r="D1822">
            <v>94.569069358990916</v>
          </cell>
          <cell r="E1822">
            <v>2.2821157343126242</v>
          </cell>
          <cell r="F1822">
            <v>3.5028426115236919</v>
          </cell>
          <cell r="G1822">
            <v>0.18567820422063344</v>
          </cell>
        </row>
        <row r="1823">
          <cell r="A1823">
            <v>1390.56</v>
          </cell>
          <cell r="B1823">
            <v>87.533842927822377</v>
          </cell>
          <cell r="C1823">
            <v>80.352297356953756</v>
          </cell>
          <cell r="D1823">
            <v>94.715388498691013</v>
          </cell>
          <cell r="E1823">
            <v>2.277007372036298</v>
          </cell>
          <cell r="F1823">
            <v>3.5001854002934829</v>
          </cell>
          <cell r="G1823">
            <v>0.17878299370574219</v>
          </cell>
        </row>
        <row r="1824">
          <cell r="A1824">
            <v>1390.99</v>
          </cell>
          <cell r="B1824">
            <v>87.655236516587962</v>
          </cell>
          <cell r="C1824">
            <v>80.516324597739981</v>
          </cell>
          <cell r="D1824">
            <v>94.794148435435943</v>
          </cell>
          <cell r="E1824">
            <v>2.2778617587868144</v>
          </cell>
          <cell r="F1824">
            <v>3.4979003900394852</v>
          </cell>
          <cell r="G1824">
            <v>0.18334803002427236</v>
          </cell>
        </row>
        <row r="1825">
          <cell r="A1825">
            <v>1391.43</v>
          </cell>
          <cell r="B1825">
            <v>87.77904644790965</v>
          </cell>
          <cell r="C1825">
            <v>80.686167480897197</v>
          </cell>
          <cell r="D1825">
            <v>94.871925414922103</v>
          </cell>
          <cell r="E1825">
            <v>2.2786171769415406</v>
          </cell>
          <cell r="F1825">
            <v>3.4989543952507747</v>
          </cell>
          <cell r="G1825">
            <v>0.18354135981961311</v>
          </cell>
        </row>
        <row r="1826">
          <cell r="A1826">
            <v>1392.08</v>
          </cell>
          <cell r="B1826">
            <v>87.953065943883757</v>
          </cell>
          <cell r="C1826">
            <v>80.917474512101364</v>
          </cell>
          <cell r="D1826">
            <v>94.988657375666136</v>
          </cell>
          <cell r="E1826">
            <v>2.2725704446726351</v>
          </cell>
          <cell r="F1826">
            <v>3.4954138778373607</v>
          </cell>
          <cell r="G1826">
            <v>0.17587354204856981</v>
          </cell>
        </row>
        <row r="1827">
          <cell r="A1827">
            <v>1392.51</v>
          </cell>
          <cell r="B1827">
            <v>88.085378079048937</v>
          </cell>
          <cell r="C1827">
            <v>81.094007438148935</v>
          </cell>
          <cell r="D1827">
            <v>95.076748719948938</v>
          </cell>
          <cell r="E1827">
            <v>2.2739859768565571</v>
          </cell>
          <cell r="F1827">
            <v>3.4908331112486488</v>
          </cell>
          <cell r="G1827">
            <v>0.18443056465230326</v>
          </cell>
        </row>
        <row r="1828">
          <cell r="A1828">
            <v>1392.94</v>
          </cell>
          <cell r="B1828">
            <v>88.196787377633598</v>
          </cell>
          <cell r="C1828">
            <v>81.254230052092112</v>
          </cell>
          <cell r="D1828">
            <v>95.139344703175084</v>
          </cell>
          <cell r="E1828">
            <v>2.2739106612583799</v>
          </cell>
          <cell r="F1828">
            <v>3.4966535482088563</v>
          </cell>
          <cell r="G1828">
            <v>0.17700438725568979</v>
          </cell>
        </row>
        <row r="1829">
          <cell r="A1829">
            <v>1393.59</v>
          </cell>
          <cell r="B1829">
            <v>88.415291390828827</v>
          </cell>
          <cell r="C1829">
            <v>81.551657352816349</v>
          </cell>
          <cell r="D1829">
            <v>95.278925428841305</v>
          </cell>
          <cell r="E1829">
            <v>2.2725498817662921</v>
          </cell>
          <cell r="F1829">
            <v>3.490620001697768</v>
          </cell>
          <cell r="G1829">
            <v>0.18182476141037415</v>
          </cell>
        </row>
        <row r="1830">
          <cell r="A1830">
            <v>1394.01</v>
          </cell>
          <cell r="B1830">
            <v>88.548439343500462</v>
          </cell>
          <cell r="C1830">
            <v>81.749581522667384</v>
          </cell>
          <cell r="D1830">
            <v>95.34729716433354</v>
          </cell>
          <cell r="E1830">
            <v>2.2721749349977687</v>
          </cell>
          <cell r="F1830">
            <v>3.4898804314814771</v>
          </cell>
          <cell r="G1830">
            <v>0.18199933064369123</v>
          </cell>
        </row>
        <row r="1831">
          <cell r="A1831">
            <v>1394.44</v>
          </cell>
          <cell r="B1831">
            <v>88.687883021074896</v>
          </cell>
          <cell r="C1831">
            <v>81.960963123589806</v>
          </cell>
          <cell r="D1831">
            <v>95.414802918559971</v>
          </cell>
          <cell r="E1831">
            <v>2.2676306053047757</v>
          </cell>
          <cell r="F1831">
            <v>3.4825956510709086</v>
          </cell>
          <cell r="G1831">
            <v>0.18201664677091617</v>
          </cell>
        </row>
        <row r="1832">
          <cell r="A1832">
            <v>1395.08</v>
          </cell>
          <cell r="B1832">
            <v>88.893084362853756</v>
          </cell>
          <cell r="C1832">
            <v>82.248543598941552</v>
          </cell>
          <cell r="D1832">
            <v>95.537625126765946</v>
          </cell>
          <cell r="E1832">
            <v>2.269118329081802</v>
          </cell>
          <cell r="F1832">
            <v>3.485289246297552</v>
          </cell>
          <cell r="G1832">
            <v>0.18162510029166434</v>
          </cell>
        </row>
        <row r="1833">
          <cell r="A1833">
            <v>1395.51</v>
          </cell>
          <cell r="B1833">
            <v>89.012745431149455</v>
          </cell>
          <cell r="C1833">
            <v>82.450734441886297</v>
          </cell>
          <cell r="D1833">
            <v>95.574756420412626</v>
          </cell>
          <cell r="E1833">
            <v>2.2688674540367257</v>
          </cell>
          <cell r="F1833">
            <v>3.4855627484359952</v>
          </cell>
          <cell r="G1833">
            <v>0.18078147252845778</v>
          </cell>
        </row>
        <row r="1834">
          <cell r="A1834">
            <v>1395.93</v>
          </cell>
          <cell r="B1834">
            <v>89.1563535711106</v>
          </cell>
          <cell r="C1834">
            <v>82.650175565928777</v>
          </cell>
          <cell r="D1834">
            <v>95.662531576292423</v>
          </cell>
          <cell r="E1834">
            <v>2.2666041675218698</v>
          </cell>
          <cell r="F1834">
            <v>3.4827461421998986</v>
          </cell>
          <cell r="G1834">
            <v>0.17977565729386677</v>
          </cell>
        </row>
        <row r="1835">
          <cell r="A1835">
            <v>1396.57</v>
          </cell>
          <cell r="B1835">
            <v>89.379601640785168</v>
          </cell>
          <cell r="C1835">
            <v>82.981915166214947</v>
          </cell>
          <cell r="D1835">
            <v>95.77728811535539</v>
          </cell>
          <cell r="E1835">
            <v>2.2685542915665722</v>
          </cell>
          <cell r="F1835">
            <v>3.4832851912497933</v>
          </cell>
          <cell r="G1835">
            <v>0.18300209407090348</v>
          </cell>
        </row>
        <row r="1836">
          <cell r="A1836">
            <v>1396.99</v>
          </cell>
          <cell r="B1836">
            <v>89.52527655987187</v>
          </cell>
          <cell r="C1836">
            <v>83.204753663249249</v>
          </cell>
          <cell r="D1836">
            <v>95.84579945649449</v>
          </cell>
          <cell r="E1836">
            <v>2.2699705882618391</v>
          </cell>
          <cell r="F1836">
            <v>3.4823607160553558</v>
          </cell>
          <cell r="G1836">
            <v>0.18699028145448318</v>
          </cell>
        </row>
        <row r="1837">
          <cell r="A1837">
            <v>1397.42</v>
          </cell>
          <cell r="B1837">
            <v>89.662395916391347</v>
          </cell>
          <cell r="C1837">
            <v>83.42144362848903</v>
          </cell>
          <cell r="D1837">
            <v>95.903348204293678</v>
          </cell>
          <cell r="E1837">
            <v>2.2657169587288233</v>
          </cell>
          <cell r="F1837">
            <v>3.4783994070017052</v>
          </cell>
          <cell r="G1837">
            <v>0.18343465870551498</v>
          </cell>
        </row>
        <row r="1838">
          <cell r="A1838">
            <v>1398.05</v>
          </cell>
          <cell r="B1838">
            <v>89.86815817565207</v>
          </cell>
          <cell r="C1838">
            <v>83.746962457427941</v>
          </cell>
          <cell r="D1838">
            <v>95.989353893876199</v>
          </cell>
          <cell r="E1838">
            <v>2.2654616121819222</v>
          </cell>
          <cell r="F1838">
            <v>3.480370396138202</v>
          </cell>
          <cell r="G1838">
            <v>0.18046022919109206</v>
          </cell>
        </row>
        <row r="1839">
          <cell r="A1839">
            <v>1398.47</v>
          </cell>
          <cell r="B1839">
            <v>90.012584449675302</v>
          </cell>
          <cell r="C1839">
            <v>83.969970771295067</v>
          </cell>
          <cell r="D1839">
            <v>96.055198128055537</v>
          </cell>
          <cell r="E1839">
            <v>2.2646490822122201</v>
          </cell>
          <cell r="F1839">
            <v>3.4783941828314262</v>
          </cell>
          <cell r="G1839">
            <v>0.18130543588515693</v>
          </cell>
        </row>
        <row r="1840">
          <cell r="A1840">
            <v>1399.1</v>
          </cell>
          <cell r="B1840">
            <v>90.226549378195699</v>
          </cell>
          <cell r="C1840">
            <v>84.314797046254213</v>
          </cell>
          <cell r="D1840">
            <v>96.138301710137171</v>
          </cell>
          <cell r="E1840">
            <v>2.2624414809521718</v>
          </cell>
          <cell r="F1840">
            <v>3.4742584482122378</v>
          </cell>
          <cell r="G1840">
            <v>0.18205990163904665</v>
          </cell>
        </row>
        <row r="1841">
          <cell r="A1841">
            <v>1399.52</v>
          </cell>
          <cell r="B1841">
            <v>90.38230345535078</v>
          </cell>
          <cell r="C1841">
            <v>84.567220413278392</v>
          </cell>
          <cell r="D1841">
            <v>96.197386497423182</v>
          </cell>
          <cell r="E1841">
            <v>2.2564992851329966</v>
          </cell>
          <cell r="F1841">
            <v>3.4680400821875517</v>
          </cell>
          <cell r="G1841">
            <v>0.17794846753155341</v>
          </cell>
        </row>
        <row r="1842">
          <cell r="A1842">
            <v>1399.93</v>
          </cell>
          <cell r="B1842">
            <v>90.521794852340122</v>
          </cell>
          <cell r="C1842">
            <v>84.791847911931796</v>
          </cell>
          <cell r="D1842">
            <v>96.251741792748433</v>
          </cell>
          <cell r="E1842">
            <v>2.2576395391895456</v>
          </cell>
          <cell r="F1842">
            <v>3.4702454859437015</v>
          </cell>
          <cell r="G1842">
            <v>0.17747222094946455</v>
          </cell>
        </row>
        <row r="1843">
          <cell r="A1843">
            <v>1400.56</v>
          </cell>
          <cell r="B1843">
            <v>90.719237331552392</v>
          </cell>
          <cell r="C1843">
            <v>85.12578592143916</v>
          </cell>
          <cell r="D1843">
            <v>96.312688741665625</v>
          </cell>
          <cell r="E1843">
            <v>2.2559345317001052</v>
          </cell>
          <cell r="F1843">
            <v>3.4683900035718893</v>
          </cell>
          <cell r="G1843">
            <v>0.17638155893534854</v>
          </cell>
        </row>
        <row r="1844">
          <cell r="A1844">
            <v>1400.97</v>
          </cell>
          <cell r="B1844">
            <v>90.862070371306828</v>
          </cell>
          <cell r="C1844">
            <v>85.373210792301208</v>
          </cell>
          <cell r="D1844">
            <v>96.350929950312448</v>
          </cell>
          <cell r="E1844">
            <v>2.2548424842054682</v>
          </cell>
          <cell r="F1844">
            <v>3.4640000000000004</v>
          </cell>
          <cell r="G1844">
            <v>0.17967914541288404</v>
          </cell>
        </row>
        <row r="1845">
          <cell r="A1845">
            <v>1401.59</v>
          </cell>
          <cell r="B1845">
            <v>91.078151563384125</v>
          </cell>
          <cell r="C1845">
            <v>85.716973573290232</v>
          </cell>
          <cell r="D1845">
            <v>96.439329553478004</v>
          </cell>
          <cell r="E1845">
            <v>2.255496361165144</v>
          </cell>
          <cell r="F1845">
            <v>3.4653208213148958</v>
          </cell>
          <cell r="G1845">
            <v>0.17934169568666816</v>
          </cell>
        </row>
        <row r="1846">
          <cell r="A1846">
            <v>1402.01</v>
          </cell>
          <cell r="B1846">
            <v>91.219038341995628</v>
          </cell>
          <cell r="C1846">
            <v>85.953231125463205</v>
          </cell>
          <cell r="D1846">
            <v>96.484845558528065</v>
          </cell>
          <cell r="E1846">
            <v>2.2549250176697204</v>
          </cell>
          <cell r="F1846">
            <v>3.4644041413289486</v>
          </cell>
          <cell r="G1846">
            <v>0.17934485867825548</v>
          </cell>
        </row>
        <row r="1847">
          <cell r="A1847">
            <v>1402.42</v>
          </cell>
          <cell r="B1847">
            <v>91.362095251335518</v>
          </cell>
          <cell r="C1847">
            <v>86.188892963203116</v>
          </cell>
          <cell r="D1847">
            <v>96.535297539467919</v>
          </cell>
          <cell r="E1847">
            <v>2.2523896088494877</v>
          </cell>
          <cell r="F1847">
            <v>3.4633825769118793</v>
          </cell>
          <cell r="G1847">
            <v>0.17555099655912634</v>
          </cell>
        </row>
        <row r="1848">
          <cell r="A1848">
            <v>1403.04</v>
          </cell>
          <cell r="B1848">
            <v>91.559503474321389</v>
          </cell>
          <cell r="C1848">
            <v>86.526265368945104</v>
          </cell>
          <cell r="D1848">
            <v>96.592741579697687</v>
          </cell>
          <cell r="E1848">
            <v>2.2550585317331802</v>
          </cell>
          <cell r="F1848">
            <v>3.4638459366823362</v>
          </cell>
          <cell r="G1848">
            <v>0.18030964261344021</v>
          </cell>
        </row>
        <row r="1849">
          <cell r="A1849">
            <v>1403.45</v>
          </cell>
          <cell r="B1849">
            <v>91.702297937593272</v>
          </cell>
          <cell r="C1849">
            <v>86.767605434422592</v>
          </cell>
          <cell r="D1849">
            <v>96.636990440763938</v>
          </cell>
          <cell r="E1849">
            <v>2.2556371284551533</v>
          </cell>
          <cell r="F1849">
            <v>3.4610875327917356</v>
          </cell>
          <cell r="G1849">
            <v>0.18491484092063709</v>
          </cell>
        </row>
        <row r="1850">
          <cell r="A1850">
            <v>1404.06</v>
          </cell>
          <cell r="B1850">
            <v>91.91789013783864</v>
          </cell>
          <cell r="C1850">
            <v>87.143445071192076</v>
          </cell>
          <cell r="D1850">
            <v>96.692335204485204</v>
          </cell>
          <cell r="E1850">
            <v>2.2536049073746627</v>
          </cell>
          <cell r="F1850">
            <v>3.460503152785094</v>
          </cell>
          <cell r="G1850">
            <v>0.1815808737679577</v>
          </cell>
        </row>
        <row r="1851">
          <cell r="A1851">
            <v>1404.47</v>
          </cell>
          <cell r="B1851">
            <v>92.059249333347196</v>
          </cell>
          <cell r="C1851">
            <v>87.387404022224018</v>
          </cell>
          <cell r="D1851">
            <v>96.731094644470375</v>
          </cell>
          <cell r="E1851">
            <v>2.2468874391947793</v>
          </cell>
          <cell r="F1851">
            <v>3.4530943747852763</v>
          </cell>
          <cell r="G1851">
            <v>0.17740690990796348</v>
          </cell>
        </row>
        <row r="1852">
          <cell r="A1852">
            <v>1405.09</v>
          </cell>
          <cell r="B1852">
            <v>92.251143423415925</v>
          </cell>
          <cell r="C1852">
            <v>87.731416912165031</v>
          </cell>
          <cell r="D1852">
            <v>96.77086993466682</v>
          </cell>
          <cell r="E1852">
            <v>2.2483737631507363</v>
          </cell>
          <cell r="F1852">
            <v>3.4525031760666596</v>
          </cell>
          <cell r="G1852">
            <v>0.18111855621814893</v>
          </cell>
        </row>
        <row r="1853">
          <cell r="A1853">
            <v>1405.49</v>
          </cell>
          <cell r="B1853">
            <v>92.374816984516315</v>
          </cell>
          <cell r="C1853">
            <v>87.948456075892423</v>
          </cell>
          <cell r="D1853">
            <v>96.801177893140192</v>
          </cell>
          <cell r="E1853">
            <v>2.246121403502682</v>
          </cell>
          <cell r="F1853">
            <v>3.4522140030040256</v>
          </cell>
          <cell r="G1853">
            <v>0.17697530325033189</v>
          </cell>
        </row>
        <row r="1854">
          <cell r="A1854">
            <v>1406.1</v>
          </cell>
          <cell r="B1854">
            <v>92.581975413148825</v>
          </cell>
          <cell r="C1854">
            <v>88.300408490913043</v>
          </cell>
          <cell r="D1854">
            <v>96.863542335384608</v>
          </cell>
          <cell r="E1854">
            <v>2.2430810413454725</v>
          </cell>
          <cell r="F1854">
            <v>3.4473760346434776</v>
          </cell>
          <cell r="G1854">
            <v>0.17694203938659858</v>
          </cell>
        </row>
        <row r="1855">
          <cell r="A1855">
            <v>1406.51</v>
          </cell>
          <cell r="B1855">
            <v>92.723868461967385</v>
          </cell>
          <cell r="C1855">
            <v>88.549393840939914</v>
          </cell>
          <cell r="D1855">
            <v>96.898343082994856</v>
          </cell>
          <cell r="E1855">
            <v>2.2443370845887021</v>
          </cell>
          <cell r="F1855">
            <v>3.4462322096821292</v>
          </cell>
          <cell r="G1855">
            <v>0.18088390707474269</v>
          </cell>
        </row>
        <row r="1856">
          <cell r="A1856">
            <v>1406.91</v>
          </cell>
          <cell r="B1856">
            <v>92.828296869811368</v>
          </cell>
          <cell r="C1856">
            <v>88.753954460133173</v>
          </cell>
          <cell r="D1856">
            <v>96.902639279489549</v>
          </cell>
          <cell r="E1856">
            <v>2.2466140058924902</v>
          </cell>
          <cell r="F1856">
            <v>3.4499694814862254</v>
          </cell>
          <cell r="G1856">
            <v>0.18076615992719894</v>
          </cell>
        </row>
        <row r="1857">
          <cell r="A1857">
            <v>1407.52</v>
          </cell>
          <cell r="B1857">
            <v>93.030310697260205</v>
          </cell>
          <cell r="C1857">
            <v>89.095635424278413</v>
          </cell>
          <cell r="D1857">
            <v>96.964985970242012</v>
          </cell>
          <cell r="E1857">
            <v>2.2472734079216794</v>
          </cell>
          <cell r="F1857">
            <v>3.4508678645652795</v>
          </cell>
          <cell r="G1857">
            <v>0.18096198513676004</v>
          </cell>
        </row>
        <row r="1858">
          <cell r="A1858">
            <v>1407.93</v>
          </cell>
          <cell r="B1858">
            <v>93.131335342681467</v>
          </cell>
          <cell r="C1858">
            <v>89.291030650911239</v>
          </cell>
          <cell r="D1858">
            <v>96.971640034451681</v>
          </cell>
          <cell r="E1858">
            <v>2.2412172254519023</v>
          </cell>
          <cell r="F1858">
            <v>3.4443559730527138</v>
          </cell>
          <cell r="G1858">
            <v>0.17698948458791267</v>
          </cell>
        </row>
        <row r="1859">
          <cell r="A1859">
            <v>1408.53</v>
          </cell>
          <cell r="B1859">
            <v>93.328461037458709</v>
          </cell>
          <cell r="C1859">
            <v>89.64252358551596</v>
          </cell>
          <cell r="D1859">
            <v>97.014398489401472</v>
          </cell>
          <cell r="E1859">
            <v>2.241756187311323</v>
          </cell>
          <cell r="F1859">
            <v>3.4421621162224278</v>
          </cell>
          <cell r="G1859">
            <v>0.18080972934461134</v>
          </cell>
        </row>
        <row r="1860">
          <cell r="A1860">
            <v>1408.93</v>
          </cell>
          <cell r="B1860">
            <v>93.442794175815578</v>
          </cell>
          <cell r="C1860">
            <v>89.84425129324805</v>
          </cell>
          <cell r="D1860">
            <v>97.041337058383121</v>
          </cell>
          <cell r="E1860">
            <v>2.2377758903037921</v>
          </cell>
          <cell r="F1860">
            <v>3.4393837521477515</v>
          </cell>
          <cell r="G1860">
            <v>0.17632209042289451</v>
          </cell>
        </row>
        <row r="1861">
          <cell r="A1861">
            <v>1409.53</v>
          </cell>
          <cell r="B1861">
            <v>93.593006041598187</v>
          </cell>
          <cell r="C1861">
            <v>90.13</v>
          </cell>
          <cell r="D1861">
            <v>97.055936956313033</v>
          </cell>
          <cell r="E1861">
            <v>2.2383091491587859</v>
          </cell>
          <cell r="F1861">
            <v>3.43754722286161</v>
          </cell>
          <cell r="G1861">
            <v>0.17968426974055948</v>
          </cell>
        </row>
        <row r="1862">
          <cell r="A1862">
            <v>1409.94</v>
          </cell>
          <cell r="B1862">
            <v>93.705048457826734</v>
          </cell>
          <cell r="C1862">
            <v>90.333185724012949</v>
          </cell>
          <cell r="D1862">
            <v>97.076911191640519</v>
          </cell>
          <cell r="E1862">
            <v>2.2325706642075493</v>
          </cell>
          <cell r="F1862">
            <v>3.4317938248069257</v>
          </cell>
          <cell r="G1862">
            <v>0.17539904740644238</v>
          </cell>
        </row>
        <row r="1863">
          <cell r="A1863">
            <v>1410.54</v>
          </cell>
          <cell r="B1863">
            <v>93.868515256672396</v>
          </cell>
          <cell r="C1863">
            <v>90.626005534206939</v>
          </cell>
          <cell r="D1863">
            <v>97.111024979137866</v>
          </cell>
          <cell r="E1863">
            <v>2.2369955590122075</v>
          </cell>
          <cell r="F1863">
            <v>3.4327397067836163</v>
          </cell>
          <cell r="G1863">
            <v>0.18306648454489483</v>
          </cell>
        </row>
        <row r="1864">
          <cell r="A1864">
            <v>1410.94</v>
          </cell>
          <cell r="B1864">
            <v>93.966789540404037</v>
          </cell>
          <cell r="C1864">
            <v>90.81026738892254</v>
          </cell>
          <cell r="D1864">
            <v>97.123311691885533</v>
          </cell>
          <cell r="E1864">
            <v>2.2359500201138029</v>
          </cell>
          <cell r="F1864">
            <v>3.4311264227643776</v>
          </cell>
          <cell r="G1864">
            <v>0.18299201177213439</v>
          </cell>
        </row>
        <row r="1865">
          <cell r="A1865">
            <v>1411.53</v>
          </cell>
          <cell r="B1865">
            <v>94.117588828352112</v>
          </cell>
          <cell r="C1865">
            <v>91.078366877042939</v>
          </cell>
          <cell r="D1865">
            <v>97.156810779661285</v>
          </cell>
          <cell r="E1865">
            <v>2.2365675975544987</v>
          </cell>
          <cell r="F1865">
            <v>3.431940745933733</v>
          </cell>
          <cell r="G1865">
            <v>0.18320926269183196</v>
          </cell>
        </row>
        <row r="1866">
          <cell r="A1866">
            <v>1411.93</v>
          </cell>
          <cell r="B1866">
            <v>94.21295627453523</v>
          </cell>
          <cell r="C1866">
            <v>91.260942740483515</v>
          </cell>
          <cell r="D1866">
            <v>97.164969808586932</v>
          </cell>
          <cell r="E1866">
            <v>2.2333953789056462</v>
          </cell>
          <cell r="F1866">
            <v>3.429838345540388</v>
          </cell>
          <cell r="G1866">
            <v>0.17949282588580737</v>
          </cell>
        </row>
        <row r="1867">
          <cell r="A1867">
            <v>1412.53</v>
          </cell>
          <cell r="B1867">
            <v>94.35914931135153</v>
          </cell>
          <cell r="C1867">
            <v>91.531872060914864</v>
          </cell>
          <cell r="D1867">
            <v>97.186426561788181</v>
          </cell>
          <cell r="E1867">
            <v>2.2338174805598467</v>
          </cell>
          <cell r="F1867">
            <v>3.4268633600535012</v>
          </cell>
          <cell r="G1867">
            <v>0.18405576105281699</v>
          </cell>
        </row>
        <row r="1868">
          <cell r="A1868">
            <v>1412.93</v>
          </cell>
          <cell r="B1868">
            <v>94.446751886264295</v>
          </cell>
          <cell r="C1868">
            <v>91.692263833028164</v>
          </cell>
          <cell r="D1868">
            <v>97.201239939500425</v>
          </cell>
          <cell r="E1868">
            <v>2.2302314599915958</v>
          </cell>
          <cell r="F1868">
            <v>3.4241557193805434</v>
          </cell>
          <cell r="G1868">
            <v>0.18026827075751253</v>
          </cell>
        </row>
        <row r="1869">
          <cell r="A1869">
            <v>1413.52</v>
          </cell>
          <cell r="B1869">
            <v>94.578475134324862</v>
          </cell>
          <cell r="C1869">
            <v>91.932411218178629</v>
          </cell>
          <cell r="D1869">
            <v>97.224539050471108</v>
          </cell>
          <cell r="E1869">
            <v>2.2281181000839414</v>
          </cell>
          <cell r="F1869">
            <v>3.4207168617443724</v>
          </cell>
          <cell r="G1869">
            <v>0.18034012298741747</v>
          </cell>
        </row>
        <row r="1870">
          <cell r="A1870">
            <v>1413.92</v>
          </cell>
          <cell r="B1870">
            <v>94.653727527564129</v>
          </cell>
          <cell r="C1870">
            <v>92.076778938591332</v>
          </cell>
          <cell r="D1870">
            <v>97.230676116536927</v>
          </cell>
          <cell r="E1870">
            <v>2.2274371338756196</v>
          </cell>
          <cell r="F1870">
            <v>3.4230032749002746</v>
          </cell>
          <cell r="G1870">
            <v>0.17612017412589592</v>
          </cell>
        </row>
        <row r="1871">
          <cell r="A1871">
            <v>1414.51</v>
          </cell>
          <cell r="B1871">
            <v>94.768058297559151</v>
          </cell>
          <cell r="C1871">
            <v>92.293325111740856</v>
          </cell>
          <cell r="D1871">
            <v>97.242791483377459</v>
          </cell>
          <cell r="E1871">
            <v>2.2302710819667735</v>
          </cell>
          <cell r="F1871">
            <v>3.4214244256731265</v>
          </cell>
          <cell r="G1871">
            <v>0.18376163184213909</v>
          </cell>
        </row>
        <row r="1872">
          <cell r="A1872">
            <v>1414.91</v>
          </cell>
          <cell r="B1872">
            <v>94.84418845208728</v>
          </cell>
          <cell r="C1872">
            <v>92.44288100222704</v>
          </cell>
          <cell r="D1872">
            <v>97.245495901947507</v>
          </cell>
          <cell r="E1872">
            <v>2.2272123505595758</v>
          </cell>
          <cell r="F1872">
            <v>3.4199040832206218</v>
          </cell>
          <cell r="G1872">
            <v>0.17954459709337439</v>
          </cell>
        </row>
        <row r="1873">
          <cell r="A1873">
            <v>1415.5</v>
          </cell>
          <cell r="B1873">
            <v>94.930758632051663</v>
          </cell>
          <cell r="C1873">
            <v>92.605471198975167</v>
          </cell>
          <cell r="D1873">
            <v>97.25604606512816</v>
          </cell>
          <cell r="E1873">
            <v>2.2250682329226668</v>
          </cell>
          <cell r="F1873">
            <v>3.4134668057046049</v>
          </cell>
          <cell r="G1873">
            <v>0.18330295871457758</v>
          </cell>
        </row>
        <row r="1874">
          <cell r="A1874">
            <v>1416.09</v>
          </cell>
          <cell r="B1874">
            <v>95.033663985760214</v>
          </cell>
          <cell r="C1874">
            <v>92.787830199860537</v>
          </cell>
          <cell r="D1874">
            <v>97.279497771659891</v>
          </cell>
          <cell r="E1874">
            <v>2.2249890264288998</v>
          </cell>
          <cell r="F1874">
            <v>3.4133936684229802</v>
          </cell>
          <cell r="G1874">
            <v>0.18323596732907452</v>
          </cell>
        </row>
        <row r="1875">
          <cell r="A1875">
            <v>1416.49</v>
          </cell>
          <cell r="B1875">
            <v>95.086158323938108</v>
          </cell>
          <cell r="C1875">
            <v>92.891350035565878</v>
          </cell>
          <cell r="D1875">
            <v>97.280966612310337</v>
          </cell>
          <cell r="E1875">
            <v>2.2234062851048408</v>
          </cell>
          <cell r="F1875">
            <v>3.4107506691057474</v>
          </cell>
          <cell r="G1875">
            <v>0.18337423382749776</v>
          </cell>
        </row>
        <row r="1876">
          <cell r="A1876">
            <v>1417.08</v>
          </cell>
          <cell r="B1876">
            <v>95.1556608472157</v>
          </cell>
          <cell r="C1876">
            <v>93.022855776246928</v>
          </cell>
          <cell r="D1876">
            <v>97.288465918184457</v>
          </cell>
          <cell r="E1876">
            <v>2.2234779830900924</v>
          </cell>
          <cell r="F1876">
            <v>3.4105287488131419</v>
          </cell>
          <cell r="G1876">
            <v>0.18379503016375756</v>
          </cell>
        </row>
        <row r="1877">
          <cell r="A1877">
            <v>1417.47</v>
          </cell>
          <cell r="B1877">
            <v>95.195445594350474</v>
          </cell>
          <cell r="C1877">
            <v>93.091455857635594</v>
          </cell>
          <cell r="D1877">
            <v>97.299435331065354</v>
          </cell>
          <cell r="E1877">
            <v>2.2230920300128281</v>
          </cell>
          <cell r="F1877">
            <v>3.4096884011495159</v>
          </cell>
          <cell r="G1877">
            <v>0.18407355858876193</v>
          </cell>
        </row>
        <row r="1878">
          <cell r="A1878">
            <v>1418.06</v>
          </cell>
          <cell r="B1878">
            <v>95.268511638641399</v>
          </cell>
          <cell r="C1878">
            <v>93.230208895659644</v>
          </cell>
          <cell r="D1878">
            <v>97.30681438162317</v>
          </cell>
          <cell r="E1878">
            <v>2.2198605802543128</v>
          </cell>
          <cell r="F1878">
            <v>3.4076192615181888</v>
          </cell>
          <cell r="G1878">
            <v>0.18019708361088957</v>
          </cell>
        </row>
        <row r="1879">
          <cell r="A1879">
            <v>1418.45</v>
          </cell>
          <cell r="B1879">
            <v>95.312901454931449</v>
          </cell>
          <cell r="C1879">
            <v>93.297415252501523</v>
          </cell>
          <cell r="D1879">
            <v>97.32838765736139</v>
          </cell>
          <cell r="E1879">
            <v>2.2202965908110603</v>
          </cell>
          <cell r="F1879">
            <v>3.408311093091041</v>
          </cell>
          <cell r="G1879">
            <v>0.1802043152583197</v>
          </cell>
        </row>
        <row r="1880">
          <cell r="A1880">
            <v>1419.04</v>
          </cell>
          <cell r="B1880">
            <v>95.35375588965907</v>
          </cell>
          <cell r="C1880">
            <v>93.38885022604066</v>
          </cell>
          <cell r="D1880">
            <v>97.318661553277479</v>
          </cell>
          <cell r="E1880">
            <v>2.2158935656600915</v>
          </cell>
          <cell r="F1880">
            <v>3.4013818794651445</v>
          </cell>
          <cell r="G1880">
            <v>0.18005920410156251</v>
          </cell>
        </row>
        <row r="1881">
          <cell r="A1881">
            <v>1419.43</v>
          </cell>
          <cell r="B1881">
            <v>95.376207652009654</v>
          </cell>
          <cell r="C1881">
            <v>93.433911176061983</v>
          </cell>
          <cell r="D1881">
            <v>97.318504127957326</v>
          </cell>
          <cell r="E1881">
            <v>2.2157078832666159</v>
          </cell>
          <cell r="F1881">
            <v>3.401135713207903</v>
          </cell>
          <cell r="G1881">
            <v>0.17999612502335369</v>
          </cell>
        </row>
        <row r="1882">
          <cell r="A1882">
            <v>1420.02</v>
          </cell>
          <cell r="B1882">
            <v>95.430174168270952</v>
          </cell>
          <cell r="C1882">
            <v>93.511103399088867</v>
          </cell>
          <cell r="D1882">
            <v>97.349244937453022</v>
          </cell>
          <cell r="E1882">
            <v>2.2154562247434155</v>
          </cell>
          <cell r="F1882">
            <v>3.3977496089660089</v>
          </cell>
          <cell r="G1882">
            <v>0.18372543827932059</v>
          </cell>
        </row>
        <row r="1883">
          <cell r="A1883">
            <v>1420.41</v>
          </cell>
          <cell r="B1883">
            <v>95.446674585712728</v>
          </cell>
          <cell r="C1883">
            <v>93.551036929432158</v>
          </cell>
          <cell r="D1883">
            <v>97.342312241993298</v>
          </cell>
          <cell r="E1883">
            <v>2.2108626050440945</v>
          </cell>
          <cell r="F1883">
            <v>3.3936067863317891</v>
          </cell>
          <cell r="G1883">
            <v>0.17971672717345277</v>
          </cell>
        </row>
        <row r="1884">
          <cell r="A1884">
            <v>1421</v>
          </cell>
          <cell r="B1884">
            <v>95.449368679437526</v>
          </cell>
          <cell r="C1884">
            <v>93.556204143045136</v>
          </cell>
          <cell r="D1884">
            <v>97.342533215829903</v>
          </cell>
          <cell r="E1884">
            <v>2.2124193014384104</v>
          </cell>
          <cell r="F1884">
            <v>3.3930247208639339</v>
          </cell>
          <cell r="G1884">
            <v>0.18355770179690364</v>
          </cell>
        </row>
        <row r="1885">
          <cell r="A1885">
            <v>1421.59</v>
          </cell>
          <cell r="B1885">
            <v>95.470139031715362</v>
          </cell>
          <cell r="C1885">
            <v>93.579219451436671</v>
          </cell>
          <cell r="D1885">
            <v>97.361058611994054</v>
          </cell>
          <cell r="E1885">
            <v>2.2129107959101009</v>
          </cell>
          <cell r="F1885">
            <v>3.3935956605345257</v>
          </cell>
          <cell r="G1885">
            <v>0.18382701615204483</v>
          </cell>
        </row>
        <row r="1886">
          <cell r="A1886">
            <v>1421.98</v>
          </cell>
          <cell r="B1886">
            <v>95.475681278421177</v>
          </cell>
          <cell r="C1886">
            <v>93.581553217185572</v>
          </cell>
          <cell r="D1886">
            <v>97.369809339656783</v>
          </cell>
          <cell r="E1886">
            <v>2.2103179237639825</v>
          </cell>
          <cell r="F1886">
            <v>3.3924947027732317</v>
          </cell>
          <cell r="G1886">
            <v>0.18001708984375001</v>
          </cell>
        </row>
        <row r="1887">
          <cell r="A1887">
            <v>1422.56</v>
          </cell>
          <cell r="B1887">
            <v>95.459241415296702</v>
          </cell>
          <cell r="C1887">
            <v>93.551002497262033</v>
          </cell>
          <cell r="D1887">
            <v>97.367480333331372</v>
          </cell>
          <cell r="E1887">
            <v>2.2096272777239432</v>
          </cell>
          <cell r="F1887">
            <v>3.3880035192761739</v>
          </cell>
          <cell r="G1887">
            <v>0.1842501563526692</v>
          </cell>
        </row>
        <row r="1888">
          <cell r="A1888">
            <v>1422.96</v>
          </cell>
          <cell r="B1888">
            <v>95.445798049350088</v>
          </cell>
          <cell r="C1888">
            <v>93.534512088626414</v>
          </cell>
          <cell r="D1888">
            <v>97.357084010073763</v>
          </cell>
          <cell r="E1888">
            <v>2.2092631635625897</v>
          </cell>
          <cell r="F1888">
            <v>3.3905879704767794</v>
          </cell>
          <cell r="G1888">
            <v>0.18029136402920581</v>
          </cell>
        </row>
        <row r="1889">
          <cell r="A1889">
            <v>1423.54</v>
          </cell>
          <cell r="B1889">
            <v>95.4445563110188</v>
          </cell>
          <cell r="C1889">
            <v>93.49883234798223</v>
          </cell>
          <cell r="D1889">
            <v>97.390280274055357</v>
          </cell>
          <cell r="E1889">
            <v>2.2048617633968273</v>
          </cell>
          <cell r="F1889">
            <v>3.3836550250872026</v>
          </cell>
          <cell r="G1889">
            <v>0.18015474543465132</v>
          </cell>
        </row>
        <row r="1890">
          <cell r="A1890">
            <v>1423.93</v>
          </cell>
          <cell r="B1890">
            <v>95.429288192480342</v>
          </cell>
          <cell r="C1890">
            <v>93.472062975163425</v>
          </cell>
          <cell r="D1890">
            <v>97.38651340979726</v>
          </cell>
          <cell r="E1890">
            <v>2.2060006019082654</v>
          </cell>
          <cell r="F1890">
            <v>3.3854846307117152</v>
          </cell>
          <cell r="G1890">
            <v>0.18014541542688703</v>
          </cell>
        </row>
        <row r="1891">
          <cell r="A1891">
            <v>1424.52</v>
          </cell>
          <cell r="B1891">
            <v>95.386410778122269</v>
          </cell>
          <cell r="C1891">
            <v>93.389740912458819</v>
          </cell>
          <cell r="D1891">
            <v>97.383080643785704</v>
          </cell>
          <cell r="E1891">
            <v>2.2053719577442372</v>
          </cell>
          <cell r="F1891">
            <v>3.3813166662654597</v>
          </cell>
          <cell r="G1891">
            <v>0.1840980826566504</v>
          </cell>
        </row>
        <row r="1892">
          <cell r="A1892">
            <v>1424.91</v>
          </cell>
          <cell r="B1892">
            <v>95.362405405248239</v>
          </cell>
          <cell r="C1892">
            <v>93.330893355839592</v>
          </cell>
          <cell r="D1892">
            <v>97.393917454656901</v>
          </cell>
          <cell r="E1892">
            <v>2.2023701126299566</v>
          </cell>
          <cell r="F1892">
            <v>3.379770864272535</v>
          </cell>
          <cell r="G1892">
            <v>0.18002624511718751</v>
          </cell>
        </row>
        <row r="1893">
          <cell r="A1893">
            <v>1425.5</v>
          </cell>
          <cell r="B1893">
            <v>95.314775755381547</v>
          </cell>
          <cell r="C1893">
            <v>93.232824208552842</v>
          </cell>
          <cell r="D1893">
            <v>97.396727302210252</v>
          </cell>
          <cell r="E1893">
            <v>2.2019894187160776</v>
          </cell>
          <cell r="F1893">
            <v>3.3791110079512552</v>
          </cell>
          <cell r="G1893">
            <v>0.18008972167968751</v>
          </cell>
        </row>
        <row r="1894">
          <cell r="A1894">
            <v>1426.08</v>
          </cell>
          <cell r="B1894">
            <v>95.256493821625241</v>
          </cell>
          <cell r="C1894">
            <v>93.124778439581718</v>
          </cell>
          <cell r="D1894">
            <v>97.388209203668751</v>
          </cell>
          <cell r="E1894">
            <v>2.1990903180990542</v>
          </cell>
          <cell r="F1894">
            <v>3.3742965722107359</v>
          </cell>
          <cell r="G1894">
            <v>0.18030992093468889</v>
          </cell>
        </row>
        <row r="1895">
          <cell r="A1895">
            <v>1426.47</v>
          </cell>
          <cell r="B1895">
            <v>95.213547776091787</v>
          </cell>
          <cell r="C1895">
            <v>93.030576553622922</v>
          </cell>
          <cell r="D1895">
            <v>97.396518998560637</v>
          </cell>
          <cell r="E1895">
            <v>2.1980433631724288</v>
          </cell>
          <cell r="F1895">
            <v>3.369345766684027</v>
          </cell>
          <cell r="G1895">
            <v>0.18440451798982438</v>
          </cell>
        </row>
        <row r="1896">
          <cell r="A1896">
            <v>1427.06</v>
          </cell>
          <cell r="B1896">
            <v>95.16</v>
          </cell>
          <cell r="C1896">
            <v>92.910300495391709</v>
          </cell>
          <cell r="D1896">
            <v>97.409732068697309</v>
          </cell>
          <cell r="E1896">
            <v>2.1949269042575996</v>
          </cell>
          <cell r="F1896">
            <v>3.3674968159529186</v>
          </cell>
          <cell r="G1896">
            <v>0.1804827885740509</v>
          </cell>
        </row>
        <row r="1897">
          <cell r="A1897">
            <v>1427.45</v>
          </cell>
          <cell r="B1897">
            <v>95.103316331344161</v>
          </cell>
          <cell r="C1897">
            <v>92.806275338673501</v>
          </cell>
          <cell r="D1897">
            <v>97.40035732401482</v>
          </cell>
          <cell r="E1897">
            <v>2.1975865174997424</v>
          </cell>
          <cell r="F1897">
            <v>3.3717728183146018</v>
          </cell>
          <cell r="G1897">
            <v>0.18045701210623338</v>
          </cell>
        </row>
        <row r="1898">
          <cell r="A1898">
            <v>1428.04</v>
          </cell>
          <cell r="B1898">
            <v>95.014565159233399</v>
          </cell>
          <cell r="C1898">
            <v>92.632196017388168</v>
          </cell>
          <cell r="D1898">
            <v>97.396934301078616</v>
          </cell>
          <cell r="E1898">
            <v>2.1968446878742189</v>
          </cell>
          <cell r="F1898">
            <v>3.370528736562858</v>
          </cell>
          <cell r="G1898">
            <v>0.18052845504486528</v>
          </cell>
        </row>
        <row r="1899">
          <cell r="A1899">
            <v>1428.43</v>
          </cell>
          <cell r="B1899">
            <v>94.967808433148036</v>
          </cell>
          <cell r="C1899">
            <v>92.533670875479302</v>
          </cell>
          <cell r="D1899">
            <v>97.401945990816756</v>
          </cell>
          <cell r="E1899">
            <v>2.1942453433062701</v>
          </cell>
          <cell r="F1899">
            <v>3.3663023697769696</v>
          </cell>
          <cell r="G1899">
            <v>0.18061272439132819</v>
          </cell>
        </row>
        <row r="1900">
          <cell r="A1900">
            <v>1429.02</v>
          </cell>
          <cell r="B1900">
            <v>94.881784785240313</v>
          </cell>
          <cell r="C1900">
            <v>92.345361872605366</v>
          </cell>
          <cell r="D1900">
            <v>97.418207697875275</v>
          </cell>
          <cell r="E1900">
            <v>2.1911971199064864</v>
          </cell>
          <cell r="F1900">
            <v>3.3613333853780398</v>
          </cell>
          <cell r="G1900">
            <v>0.18072750809042323</v>
          </cell>
        </row>
        <row r="1901">
          <cell r="A1901">
            <v>1429.41</v>
          </cell>
          <cell r="B1901">
            <v>94.826626890316106</v>
          </cell>
          <cell r="C1901">
            <v>92.219005159664107</v>
          </cell>
          <cell r="D1901">
            <v>97.434248620968106</v>
          </cell>
          <cell r="E1901">
            <v>2.1934900121390468</v>
          </cell>
          <cell r="F1901">
            <v>3.3616092096744148</v>
          </cell>
          <cell r="G1901">
            <v>0.18496851218507551</v>
          </cell>
        </row>
        <row r="1902">
          <cell r="A1902">
            <v>1430</v>
          </cell>
          <cell r="B1902">
            <v>94.728526557181198</v>
          </cell>
          <cell r="C1902">
            <v>92.014815031299904</v>
          </cell>
          <cell r="D1902">
            <v>97.442238083062477</v>
          </cell>
          <cell r="E1902">
            <v>2.1918821768069323</v>
          </cell>
          <cell r="F1902">
            <v>3.3589277430290858</v>
          </cell>
          <cell r="G1902">
            <v>0.18510467482750775</v>
          </cell>
        </row>
        <row r="1903">
          <cell r="A1903">
            <v>1430.59</v>
          </cell>
          <cell r="B1903">
            <v>94.627520567298205</v>
          </cell>
          <cell r="C1903">
            <v>91.8005642379064</v>
          </cell>
          <cell r="D1903">
            <v>97.454476896690011</v>
          </cell>
          <cell r="E1903">
            <v>2.1904374286414456</v>
          </cell>
          <cell r="F1903">
            <v>3.3565361640269651</v>
          </cell>
          <cell r="G1903">
            <v>0.18520465224918539</v>
          </cell>
        </row>
        <row r="1904">
          <cell r="A1904">
            <v>1430.98</v>
          </cell>
          <cell r="B1904">
            <v>94.551479535132984</v>
          </cell>
          <cell r="C1904">
            <v>91.663419333124423</v>
          </cell>
          <cell r="D1904">
            <v>97.43953973714153</v>
          </cell>
          <cell r="E1904">
            <v>2.1875455736261111</v>
          </cell>
          <cell r="F1904">
            <v>3.3550721743002465</v>
          </cell>
          <cell r="G1904">
            <v>0.18125092937691445</v>
          </cell>
        </row>
        <row r="1905">
          <cell r="A1905">
            <v>1431.57</v>
          </cell>
          <cell r="B1905">
            <v>94.436965913853783</v>
          </cell>
          <cell r="C1905">
            <v>91.43256778978855</v>
          </cell>
          <cell r="D1905">
            <v>97.441364037919016</v>
          </cell>
          <cell r="E1905">
            <v>2.1904349098046785</v>
          </cell>
          <cell r="F1905">
            <v>3.356456366096058</v>
          </cell>
          <cell r="G1905">
            <v>0.18529936198928473</v>
          </cell>
        </row>
        <row r="1906">
          <cell r="A1906">
            <v>1431.96</v>
          </cell>
          <cell r="B1906">
            <v>94.361887913732744</v>
          </cell>
          <cell r="C1906">
            <v>91.276100141162416</v>
          </cell>
          <cell r="D1906">
            <v>97.447675686303057</v>
          </cell>
          <cell r="E1906">
            <v>2.1867418516630699</v>
          </cell>
          <cell r="F1906">
            <v>3.3537699904246665</v>
          </cell>
          <cell r="G1906">
            <v>0.18127121529530643</v>
          </cell>
        </row>
        <row r="1907">
          <cell r="A1907">
            <v>1432.56</v>
          </cell>
          <cell r="B1907">
            <v>94.259578974571895</v>
          </cell>
          <cell r="C1907">
            <v>91.060231902192371</v>
          </cell>
          <cell r="D1907">
            <v>97.458926046951433</v>
          </cell>
          <cell r="E1907">
            <v>2.1833839783102711</v>
          </cell>
          <cell r="F1907">
            <v>3.3484165578277594</v>
          </cell>
          <cell r="G1907">
            <v>0.1812472593358436</v>
          </cell>
        </row>
        <row r="1908">
          <cell r="A1908">
            <v>1432.95</v>
          </cell>
          <cell r="B1908">
            <v>94.190485755812119</v>
          </cell>
          <cell r="C1908">
            <v>90.898887813810845</v>
          </cell>
          <cell r="D1908">
            <v>97.482083697813408</v>
          </cell>
          <cell r="E1908">
            <v>2.1821884622104779</v>
          </cell>
          <cell r="F1908">
            <v>3.3432526609086839</v>
          </cell>
          <cell r="G1908">
            <v>0.18531109828510164</v>
          </cell>
        </row>
        <row r="1909">
          <cell r="A1909">
            <v>1433.54</v>
          </cell>
          <cell r="B1909">
            <v>94.064974611024468</v>
          </cell>
          <cell r="C1909">
            <v>90.640472884537274</v>
          </cell>
          <cell r="D1909">
            <v>97.489476337511647</v>
          </cell>
          <cell r="E1909">
            <v>2.1826893306463675</v>
          </cell>
          <cell r="F1909">
            <v>3.3472567580200052</v>
          </cell>
          <cell r="G1909">
            <v>0.18130771376772922</v>
          </cell>
        </row>
        <row r="1910">
          <cell r="A1910">
            <v>1433.94</v>
          </cell>
          <cell r="B1910">
            <v>93.972179950559209</v>
          </cell>
          <cell r="C1910">
            <v>90.46060119504719</v>
          </cell>
          <cell r="D1910">
            <v>97.483758706071228</v>
          </cell>
          <cell r="E1910">
            <v>2.1804018973093049</v>
          </cell>
          <cell r="F1910">
            <v>3.3435647549363416</v>
          </cell>
          <cell r="G1910">
            <v>0.18134785094818281</v>
          </cell>
        </row>
        <row r="1911">
          <cell r="A1911">
            <v>1434.53</v>
          </cell>
          <cell r="B1911">
            <v>93.859064739898884</v>
          </cell>
          <cell r="C1911">
            <v>90.205529248328588</v>
          </cell>
          <cell r="D1911">
            <v>97.512600231469165</v>
          </cell>
          <cell r="E1911">
            <v>2.1777440994329891</v>
          </cell>
          <cell r="F1911">
            <v>3.3392511112627519</v>
          </cell>
          <cell r="G1911">
            <v>0.18142430978753848</v>
          </cell>
        </row>
        <row r="1912">
          <cell r="A1912">
            <v>1434.93</v>
          </cell>
          <cell r="B1912">
            <v>93.773328487038995</v>
          </cell>
          <cell r="C1912">
            <v>90.030805010686606</v>
          </cell>
          <cell r="D1912">
            <v>97.515851963391384</v>
          </cell>
          <cell r="E1912">
            <v>2.1774340528672433</v>
          </cell>
          <cell r="F1912">
            <v>3.3386470727725128</v>
          </cell>
          <cell r="G1912">
            <v>0.1815592647688456</v>
          </cell>
        </row>
        <row r="1913">
          <cell r="A1913">
            <v>1435.52</v>
          </cell>
          <cell r="B1913">
            <v>93.639324269582517</v>
          </cell>
          <cell r="C1913">
            <v>89.756030243719948</v>
          </cell>
          <cell r="D1913">
            <v>97.522618295445085</v>
          </cell>
          <cell r="E1913">
            <v>2.1791714206598689</v>
          </cell>
          <cell r="F1913">
            <v>3.3381453435974686</v>
          </cell>
          <cell r="G1913">
            <v>0.18566116182290207</v>
          </cell>
        </row>
        <row r="1914">
          <cell r="A1914">
            <v>1435.92</v>
          </cell>
          <cell r="B1914">
            <v>93.546534281035065</v>
          </cell>
          <cell r="C1914">
            <v>89.5751498939035</v>
          </cell>
          <cell r="D1914">
            <v>97.517918668166629</v>
          </cell>
          <cell r="E1914">
            <v>2.1757909918572209</v>
          </cell>
          <cell r="F1914">
            <v>3.3358331538530366</v>
          </cell>
          <cell r="G1914">
            <v>0.18179054139814627</v>
          </cell>
        </row>
        <row r="1915">
          <cell r="A1915">
            <v>1436.51</v>
          </cell>
          <cell r="B1915">
            <v>93.424350733829542</v>
          </cell>
          <cell r="C1915">
            <v>89.30142140584779</v>
          </cell>
          <cell r="D1915">
            <v>97.547280061811293</v>
          </cell>
          <cell r="E1915">
            <v>2.176200498411021</v>
          </cell>
          <cell r="F1915">
            <v>3.336312864292645</v>
          </cell>
          <cell r="G1915">
            <v>0.1820099164562361</v>
          </cell>
        </row>
        <row r="1916">
          <cell r="A1916">
            <v>1436.91</v>
          </cell>
          <cell r="B1916">
            <v>93.336374124055354</v>
          </cell>
          <cell r="C1916">
            <v>89.117287307896348</v>
          </cell>
          <cell r="D1916">
            <v>97.55546094021436</v>
          </cell>
          <cell r="E1916">
            <v>2.1744288006395909</v>
          </cell>
          <cell r="F1916">
            <v>3.3335227316790141</v>
          </cell>
          <cell r="G1916">
            <v>0.18195418668041402</v>
          </cell>
        </row>
        <row r="1917">
          <cell r="A1917">
            <v>1437.51</v>
          </cell>
          <cell r="B1917">
            <v>93.200548256998857</v>
          </cell>
          <cell r="C1917">
            <v>88.826009075958652</v>
          </cell>
          <cell r="D1917">
            <v>97.575087438039063</v>
          </cell>
          <cell r="E1917">
            <v>2.1699852470385972</v>
          </cell>
          <cell r="F1917">
            <v>3.3264040806405393</v>
          </cell>
          <cell r="G1917">
            <v>0.18196539327652059</v>
          </cell>
        </row>
        <row r="1918">
          <cell r="A1918">
            <v>1437.91</v>
          </cell>
          <cell r="B1918">
            <v>93.120108760219878</v>
          </cell>
          <cell r="C1918">
            <v>88.660462434720898</v>
          </cell>
          <cell r="D1918">
            <v>97.579755085718858</v>
          </cell>
          <cell r="E1918">
            <v>2.176542734624781</v>
          </cell>
          <cell r="F1918">
            <v>3.3336317509271156</v>
          </cell>
          <cell r="G1918">
            <v>0.18604578059066756</v>
          </cell>
        </row>
        <row r="1919">
          <cell r="A1919">
            <v>1438.51</v>
          </cell>
          <cell r="B1919">
            <v>92.999079258327342</v>
          </cell>
          <cell r="C1919">
            <v>88.378758145084319</v>
          </cell>
          <cell r="D1919">
            <v>97.619400371570364</v>
          </cell>
          <cell r="E1919">
            <v>2.169849141200761</v>
          </cell>
          <cell r="F1919">
            <v>3.3260976538762899</v>
          </cell>
          <cell r="G1919">
            <v>0.18207621505615976</v>
          </cell>
        </row>
        <row r="1920">
          <cell r="A1920">
            <v>1438.91</v>
          </cell>
          <cell r="B1920">
            <v>92.913429804125116</v>
          </cell>
          <cell r="C1920">
            <v>88.199217408914336</v>
          </cell>
          <cell r="D1920">
            <v>97.627642199335881</v>
          </cell>
          <cell r="E1920">
            <v>2.1727560940145039</v>
          </cell>
          <cell r="F1920">
            <v>3.3275014805390493</v>
          </cell>
          <cell r="G1920">
            <v>0.18613533735519638</v>
          </cell>
        </row>
        <row r="1921">
          <cell r="A1921">
            <v>1439.51</v>
          </cell>
          <cell r="B1921">
            <v>92.76543508469544</v>
          </cell>
          <cell r="C1921">
            <v>87.910718374319373</v>
          </cell>
          <cell r="D1921">
            <v>97.620151795071521</v>
          </cell>
          <cell r="E1921">
            <v>2.168465848833999</v>
          </cell>
          <cell r="F1921">
            <v>3.3238123078088564</v>
          </cell>
          <cell r="G1921">
            <v>0.18216631290692759</v>
          </cell>
        </row>
        <row r="1922">
          <cell r="A1922">
            <v>1439.91</v>
          </cell>
          <cell r="B1922">
            <v>92.680985222058041</v>
          </cell>
          <cell r="C1922">
            <v>87.717206525510676</v>
          </cell>
          <cell r="D1922">
            <v>97.644763918605392</v>
          </cell>
          <cell r="E1922">
            <v>2.1649898691577123</v>
          </cell>
          <cell r="F1922">
            <v>3.3181676108617113</v>
          </cell>
          <cell r="G1922">
            <v>0.18227022473828594</v>
          </cell>
        </row>
        <row r="1923">
          <cell r="A1923">
            <v>1440.52</v>
          </cell>
          <cell r="B1923">
            <v>92.56411071837401</v>
          </cell>
          <cell r="C1923">
            <v>87.462271162185829</v>
          </cell>
          <cell r="D1923">
            <v>97.665950274562192</v>
          </cell>
          <cell r="E1923">
            <v>2.1642961627463748</v>
          </cell>
          <cell r="F1923">
            <v>3.3170278571127576</v>
          </cell>
          <cell r="G1923">
            <v>0.18230750410180241</v>
          </cell>
        </row>
        <row r="1924">
          <cell r="A1924">
            <v>1440.92</v>
          </cell>
          <cell r="B1924">
            <v>92.478431893731582</v>
          </cell>
          <cell r="C1924">
            <v>87.292125735963424</v>
          </cell>
          <cell r="D1924">
            <v>97.664738051499739</v>
          </cell>
          <cell r="E1924">
            <v>2.1648112376018895</v>
          </cell>
          <cell r="F1924">
            <v>3.3178491478920829</v>
          </cell>
          <cell r="G1924">
            <v>0.18231104033867576</v>
          </cell>
        </row>
        <row r="1925">
          <cell r="A1925">
            <v>1441.53</v>
          </cell>
          <cell r="B1925">
            <v>92.342995454980496</v>
          </cell>
          <cell r="C1925">
            <v>87.006370264775583</v>
          </cell>
          <cell r="D1925">
            <v>97.679620645185395</v>
          </cell>
          <cell r="E1925">
            <v>2.1635387138985593</v>
          </cell>
          <cell r="F1925">
            <v>3.3124708249342394</v>
          </cell>
          <cell r="G1925">
            <v>0.18648889662931978</v>
          </cell>
        </row>
        <row r="1926">
          <cell r="A1926">
            <v>1441.93</v>
          </cell>
          <cell r="B1926">
            <v>92.271593714368933</v>
          </cell>
          <cell r="C1926">
            <v>86.840362321439031</v>
          </cell>
          <cell r="D1926">
            <v>97.702825107298835</v>
          </cell>
          <cell r="E1926">
            <v>2.1616002626808628</v>
          </cell>
          <cell r="F1926">
            <v>3.3125766473414822</v>
          </cell>
          <cell r="G1926">
            <v>0.18247971618487296</v>
          </cell>
        </row>
        <row r="1927">
          <cell r="A1927">
            <v>1442.54</v>
          </cell>
          <cell r="B1927">
            <v>92.168286522479534</v>
          </cell>
          <cell r="C1927">
            <v>86.588197947755475</v>
          </cell>
          <cell r="D1927">
            <v>97.748375097203592</v>
          </cell>
          <cell r="E1927">
            <v>2.158626202114458</v>
          </cell>
          <cell r="F1927">
            <v>3.3076232171948527</v>
          </cell>
          <cell r="G1927">
            <v>0.1827233827353506</v>
          </cell>
        </row>
        <row r="1928">
          <cell r="A1928">
            <v>1442.95</v>
          </cell>
          <cell r="B1928">
            <v>92.091025738316489</v>
          </cell>
          <cell r="C1928">
            <v>86.420961506871976</v>
          </cell>
          <cell r="D1928">
            <v>97.761089969760988</v>
          </cell>
          <cell r="E1928">
            <v>2.1600537109375</v>
          </cell>
          <cell r="F1928">
            <v>3.3065302648380084</v>
          </cell>
          <cell r="G1928">
            <v>0.18694633258863302</v>
          </cell>
        </row>
        <row r="1929">
          <cell r="A1929">
            <v>1443.56</v>
          </cell>
          <cell r="B1929">
            <v>91.96322746224223</v>
          </cell>
          <cell r="C1929">
            <v>86.178677533254856</v>
          </cell>
          <cell r="D1929">
            <v>97.747777391229619</v>
          </cell>
          <cell r="E1929">
            <v>2.1557979523062256</v>
          </cell>
          <cell r="F1929">
            <v>3.3028012905614155</v>
          </cell>
          <cell r="G1929">
            <v>0.18309429141068165</v>
          </cell>
        </row>
        <row r="1930">
          <cell r="A1930">
            <v>1443.97</v>
          </cell>
          <cell r="B1930">
            <v>91.895752280317353</v>
          </cell>
          <cell r="C1930">
            <v>86.024901446231098</v>
          </cell>
          <cell r="D1930">
            <v>97.766603114403608</v>
          </cell>
          <cell r="E1930">
            <v>2.1540576875563375</v>
          </cell>
          <cell r="F1930">
            <v>3.2998228562514296</v>
          </cell>
          <cell r="G1930">
            <v>0.18333680479838846</v>
          </cell>
        </row>
        <row r="1931">
          <cell r="A1931">
            <v>1444.58</v>
          </cell>
          <cell r="B1931">
            <v>91.798440456163604</v>
          </cell>
          <cell r="C1931">
            <v>85.787098456559292</v>
          </cell>
          <cell r="D1931">
            <v>97.809782455767916</v>
          </cell>
          <cell r="E1931">
            <v>2.1550463240165119</v>
          </cell>
          <cell r="F1931">
            <v>3.2981470592050517</v>
          </cell>
          <cell r="G1931">
            <v>0.18740882402670953</v>
          </cell>
        </row>
        <row r="1932">
          <cell r="A1932">
            <v>1444.99</v>
          </cell>
          <cell r="B1932">
            <v>91.72652539573015</v>
          </cell>
          <cell r="C1932">
            <v>85.631337081522389</v>
          </cell>
          <cell r="D1932">
            <v>97.82171370993791</v>
          </cell>
          <cell r="E1932">
            <v>2.1549482891424669</v>
          </cell>
          <cell r="F1932">
            <v>3.3013271558572819</v>
          </cell>
          <cell r="G1932">
            <v>0.18323763346333183</v>
          </cell>
        </row>
        <row r="1933">
          <cell r="A1933">
            <v>1445.6</v>
          </cell>
          <cell r="B1933">
            <v>91.632488848806688</v>
          </cell>
          <cell r="C1933">
            <v>85.41332039220228</v>
          </cell>
          <cell r="D1933">
            <v>97.851657305411095</v>
          </cell>
          <cell r="E1933">
            <v>2.1556819588190215</v>
          </cell>
          <cell r="F1933">
            <v>3.2993383278178934</v>
          </cell>
          <cell r="G1933">
            <v>0.18719100786567655</v>
          </cell>
        </row>
        <row r="1934">
          <cell r="A1934">
            <v>1446.02</v>
          </cell>
          <cell r="B1934">
            <v>91.56262266646101</v>
          </cell>
          <cell r="C1934">
            <v>85.271328571763064</v>
          </cell>
          <cell r="D1934">
            <v>97.853916761158942</v>
          </cell>
          <cell r="E1934">
            <v>2.1555490275221287</v>
          </cell>
          <cell r="F1934">
            <v>3.2959612566499596</v>
          </cell>
          <cell r="G1934">
            <v>0.19114648423180849</v>
          </cell>
        </row>
        <row r="1935">
          <cell r="A1935">
            <v>1446.43</v>
          </cell>
          <cell r="B1935">
            <v>91.503677812595896</v>
          </cell>
          <cell r="C1935">
            <v>85.138724996214506</v>
          </cell>
          <cell r="D1935">
            <v>97.8686306289773</v>
          </cell>
          <cell r="E1935">
            <v>2.1486878099539739</v>
          </cell>
          <cell r="F1935">
            <v>3.2914988703142001</v>
          </cell>
          <cell r="G1935">
            <v>0.18300203201519738</v>
          </cell>
        </row>
        <row r="1936">
          <cell r="A1936">
            <v>1447.05</v>
          </cell>
          <cell r="B1936">
            <v>91.428456571341172</v>
          </cell>
          <cell r="C1936">
            <v>84.951329321574917</v>
          </cell>
          <cell r="D1936">
            <v>97.905583821107413</v>
          </cell>
          <cell r="E1936">
            <v>2.1492443538555031</v>
          </cell>
          <cell r="F1936">
            <v>3.2858187234765914</v>
          </cell>
          <cell r="G1936">
            <v>0.19121530336526651</v>
          </cell>
        </row>
        <row r="1937">
          <cell r="A1937">
            <v>1447.46</v>
          </cell>
          <cell r="B1937">
            <v>91.37414438592009</v>
          </cell>
          <cell r="C1937">
            <v>84.819656111347612</v>
          </cell>
          <cell r="D1937">
            <v>97.928632660492582</v>
          </cell>
          <cell r="E1937">
            <v>2.1481346644486594</v>
          </cell>
          <cell r="F1937">
            <v>3.2871628167385589</v>
          </cell>
          <cell r="G1937">
            <v>0.18731580797412006</v>
          </cell>
        </row>
        <row r="1938">
          <cell r="A1938">
            <v>1448.08</v>
          </cell>
          <cell r="B1938">
            <v>91.295066584612883</v>
          </cell>
          <cell r="C1938">
            <v>84.639765674384066</v>
          </cell>
          <cell r="D1938">
            <v>97.9503674948417</v>
          </cell>
          <cell r="E1938">
            <v>2.1468050098645506</v>
          </cell>
          <cell r="F1938">
            <v>3.284746962764141</v>
          </cell>
          <cell r="G1938">
            <v>0.18767631627392456</v>
          </cell>
        </row>
        <row r="1939">
          <cell r="A1939">
            <v>1448.5</v>
          </cell>
          <cell r="B1939">
            <v>91.240439839081702</v>
          </cell>
          <cell r="C1939">
            <v>84.513442418464606</v>
          </cell>
          <cell r="D1939">
            <v>97.967437259698798</v>
          </cell>
          <cell r="E1939">
            <v>2.1460266042848191</v>
          </cell>
          <cell r="F1939">
            <v>3.2833026651802095</v>
          </cell>
          <cell r="G1939">
            <v>0.18792487709437683</v>
          </cell>
        </row>
        <row r="1940">
          <cell r="A1940">
            <v>1448.92</v>
          </cell>
          <cell r="B1940">
            <v>91.200556488902436</v>
          </cell>
          <cell r="C1940">
            <v>84.410507658970403</v>
          </cell>
          <cell r="D1940">
            <v>97.990605318834483</v>
          </cell>
          <cell r="E1940">
            <v>2.1458919381948207</v>
          </cell>
          <cell r="F1940">
            <v>3.2830055176600084</v>
          </cell>
          <cell r="G1940">
            <v>0.18802697931463058</v>
          </cell>
        </row>
        <row r="1941">
          <cell r="A1941">
            <v>1449.54</v>
          </cell>
          <cell r="B1941">
            <v>91.146800414296365</v>
          </cell>
          <cell r="C1941">
            <v>84.278425578307065</v>
          </cell>
          <cell r="D1941">
            <v>98.015175250285651</v>
          </cell>
          <cell r="E1941">
            <v>2.1440506495282254</v>
          </cell>
          <cell r="F1941">
            <v>3.2799283327564286</v>
          </cell>
          <cell r="G1941">
            <v>0.18819088311091586</v>
          </cell>
        </row>
        <row r="1942">
          <cell r="A1942">
            <v>1449.96</v>
          </cell>
          <cell r="B1942">
            <v>91.102311836382228</v>
          </cell>
          <cell r="C1942">
            <v>84.171906793191738</v>
          </cell>
          <cell r="D1942">
            <v>98.032716879572718</v>
          </cell>
          <cell r="E1942">
            <v>2.1470315634009278</v>
          </cell>
          <cell r="F1942">
            <v>3.2815303446511623</v>
          </cell>
          <cell r="G1942">
            <v>0.1921501959879035</v>
          </cell>
        </row>
        <row r="1943">
          <cell r="A1943">
            <v>1450.59</v>
          </cell>
          <cell r="B1943">
            <v>91.053192068728038</v>
          </cell>
          <cell r="C1943">
            <v>84.037314763123135</v>
          </cell>
          <cell r="D1943">
            <v>98.06906937433294</v>
          </cell>
          <cell r="E1943">
            <v>2.1426598732908899</v>
          </cell>
          <cell r="F1943">
            <v>3.2778186063386161</v>
          </cell>
          <cell r="G1943">
            <v>0.18804648865850976</v>
          </cell>
        </row>
        <row r="1944">
          <cell r="A1944">
            <v>1451.01</v>
          </cell>
          <cell r="B1944">
            <v>91.011381828151116</v>
          </cell>
          <cell r="C1944">
            <v>83.95100736993858</v>
          </cell>
          <cell r="D1944">
            <v>98.071756286363666</v>
          </cell>
          <cell r="E1944">
            <v>2.1425399249891783</v>
          </cell>
          <cell r="F1944">
            <v>3.2776015276837627</v>
          </cell>
          <cell r="G1944">
            <v>0.18807794037365358</v>
          </cell>
        </row>
        <row r="1945">
          <cell r="A1945">
            <v>1451.43</v>
          </cell>
          <cell r="B1945">
            <v>90.97926110072811</v>
          </cell>
          <cell r="C1945">
            <v>83.87133756202779</v>
          </cell>
          <cell r="D1945">
            <v>98.087184639428443</v>
          </cell>
          <cell r="E1945">
            <v>2.1431022834821212</v>
          </cell>
          <cell r="F1945">
            <v>3.2784868836644381</v>
          </cell>
          <cell r="G1945">
            <v>0.18809596238369466</v>
          </cell>
        </row>
        <row r="1946">
          <cell r="A1946">
            <v>1452.07</v>
          </cell>
          <cell r="B1946">
            <v>90.942757698602875</v>
          </cell>
          <cell r="C1946">
            <v>83.768284253467058</v>
          </cell>
          <cell r="D1946">
            <v>98.117231143738692</v>
          </cell>
          <cell r="E1946">
            <v>2.1358926324034369</v>
          </cell>
          <cell r="F1946">
            <v>3.2702754425694565</v>
          </cell>
          <cell r="G1946">
            <v>0.18394096159505308</v>
          </cell>
        </row>
        <row r="1947">
          <cell r="A1947">
            <v>1452.49</v>
          </cell>
          <cell r="B1947">
            <v>90.924683903523317</v>
          </cell>
          <cell r="C1947">
            <v>83.707815712305347</v>
          </cell>
          <cell r="D1947">
            <v>98.141552094741286</v>
          </cell>
          <cell r="E1947">
            <v>2.1357536624002909</v>
          </cell>
          <cell r="F1947">
            <v>3.2667537943925637</v>
          </cell>
          <cell r="G1947">
            <v>0.18806508180987694</v>
          </cell>
        </row>
        <row r="1948">
          <cell r="A1948">
            <v>1452.91</v>
          </cell>
          <cell r="B1948">
            <v>90.912143549569777</v>
          </cell>
          <cell r="C1948">
            <v>83.662495099008993</v>
          </cell>
          <cell r="D1948">
            <v>98.161792000130561</v>
          </cell>
          <cell r="E1948">
            <v>2.1337015676992244</v>
          </cell>
          <cell r="F1948">
            <v>3.2633256241723672</v>
          </cell>
          <cell r="G1948">
            <v>0.18824610518299006</v>
          </cell>
        </row>
        <row r="1949">
          <cell r="A1949">
            <v>1453.55</v>
          </cell>
          <cell r="B1949">
            <v>90.875642833667783</v>
          </cell>
          <cell r="C1949">
            <v>83.584415841417098</v>
          </cell>
          <cell r="D1949">
            <v>98.166869825918468</v>
          </cell>
          <cell r="E1949">
            <v>2.1364226229165291</v>
          </cell>
          <cell r="F1949">
            <v>3.2675458845892345</v>
          </cell>
          <cell r="G1949">
            <v>0.18841289009651521</v>
          </cell>
        </row>
        <row r="1950">
          <cell r="A1950">
            <v>1453.98</v>
          </cell>
          <cell r="B1950">
            <v>90.873793737421309</v>
          </cell>
          <cell r="C1950">
            <v>83.565690281786345</v>
          </cell>
          <cell r="D1950">
            <v>98.181897193056272</v>
          </cell>
          <cell r="E1950">
            <v>2.1347486744562483</v>
          </cell>
          <cell r="F1950">
            <v>3.2679964709480993</v>
          </cell>
          <cell r="G1950">
            <v>0.18450176022737252</v>
          </cell>
        </row>
        <row r="1951">
          <cell r="A1951">
            <v>1454.41</v>
          </cell>
          <cell r="B1951">
            <v>90.860373896066164</v>
          </cell>
          <cell r="C1951">
            <v>83.52165061973264</v>
          </cell>
          <cell r="D1951">
            <v>98.199097172399689</v>
          </cell>
          <cell r="E1951">
            <v>2.1339474827473488</v>
          </cell>
          <cell r="F1951">
            <v>3.2635204586328181</v>
          </cell>
          <cell r="G1951">
            <v>0.18849439220367481</v>
          </cell>
        </row>
        <row r="1952">
          <cell r="A1952">
            <v>1455.05</v>
          </cell>
          <cell r="B1952">
            <v>90.858281822665276</v>
          </cell>
          <cell r="C1952">
            <v>83.482007969687004</v>
          </cell>
          <cell r="D1952">
            <v>98.234555675643563</v>
          </cell>
          <cell r="E1952">
            <v>2.1340457039307807</v>
          </cell>
          <cell r="F1952">
            <v>3.2635726548899076</v>
          </cell>
          <cell r="G1952">
            <v>0.18862558924917777</v>
          </cell>
        </row>
        <row r="1953">
          <cell r="A1953">
            <v>1455.48</v>
          </cell>
          <cell r="B1953">
            <v>90.858070162754871</v>
          </cell>
          <cell r="C1953">
            <v>83.460948887371671</v>
          </cell>
          <cell r="D1953">
            <v>98.25519143813807</v>
          </cell>
          <cell r="E1953">
            <v>2.1299352641677713</v>
          </cell>
          <cell r="F1953">
            <v>3.2570296879162157</v>
          </cell>
          <cell r="G1953">
            <v>0.18858341844027321</v>
          </cell>
        </row>
        <row r="1954">
          <cell r="A1954">
            <v>1455.91</v>
          </cell>
          <cell r="B1954">
            <v>90.86079232728197</v>
          </cell>
          <cell r="C1954">
            <v>83.450953141952752</v>
          </cell>
          <cell r="D1954">
            <v>98.270631512611189</v>
          </cell>
          <cell r="E1954">
            <v>2.1345020490443347</v>
          </cell>
          <cell r="F1954">
            <v>3.2609303976024324</v>
          </cell>
          <cell r="G1954">
            <v>0.19284110108562963</v>
          </cell>
        </row>
        <row r="1955">
          <cell r="A1955">
            <v>1456.56</v>
          </cell>
          <cell r="B1955">
            <v>90.863833574271837</v>
          </cell>
          <cell r="C1955">
            <v>83.440375177550635</v>
          </cell>
          <cell r="D1955">
            <v>98.287291970993024</v>
          </cell>
          <cell r="E1955">
            <v>2.1299394134656016</v>
          </cell>
          <cell r="F1955">
            <v>3.253446469320135</v>
          </cell>
          <cell r="G1955">
            <v>0.1930707402810341</v>
          </cell>
        </row>
        <row r="1956">
          <cell r="A1956">
            <v>1456.99</v>
          </cell>
          <cell r="B1956">
            <v>90.870622303151919</v>
          </cell>
          <cell r="C1956">
            <v>83.433653328454568</v>
          </cell>
          <cell r="D1956">
            <v>98.307591277849284</v>
          </cell>
          <cell r="E1956">
            <v>2.128082464029859</v>
          </cell>
          <cell r="F1956">
            <v>3.2537299964270079</v>
          </cell>
          <cell r="G1956">
            <v>0.18900243252595808</v>
          </cell>
        </row>
        <row r="1957">
          <cell r="A1957">
            <v>1457.42</v>
          </cell>
          <cell r="B1957">
            <v>90.884143884407223</v>
          </cell>
          <cell r="C1957">
            <v>83.453836075710058</v>
          </cell>
          <cell r="D1957">
            <v>98.314451693104388</v>
          </cell>
          <cell r="E1957">
            <v>2.1254930571104476</v>
          </cell>
          <cell r="F1957">
            <v>3.2527543930920895</v>
          </cell>
          <cell r="G1957">
            <v>0.18504312285578373</v>
          </cell>
        </row>
        <row r="1958">
          <cell r="A1958">
            <v>1458.08</v>
          </cell>
          <cell r="B1958">
            <v>90.907624993804632</v>
          </cell>
          <cell r="C1958">
            <v>83.47129617022172</v>
          </cell>
          <cell r="D1958">
            <v>98.343953817387558</v>
          </cell>
          <cell r="E1958">
            <v>2.1274943773320714</v>
          </cell>
          <cell r="F1958">
            <v>3.2492396856279004</v>
          </cell>
          <cell r="G1958">
            <v>0.19343914762926739</v>
          </cell>
        </row>
        <row r="1959">
          <cell r="A1959">
            <v>1458.51</v>
          </cell>
          <cell r="B1959">
            <v>90.929409110571612</v>
          </cell>
          <cell r="C1959">
            <v>83.493706671888873</v>
          </cell>
          <cell r="D1959">
            <v>98.365111549254365</v>
          </cell>
          <cell r="E1959">
            <v>2.127850236071835</v>
          </cell>
          <cell r="F1959">
            <v>3.24971991992272</v>
          </cell>
          <cell r="G1959">
            <v>0.1935505722402702</v>
          </cell>
        </row>
        <row r="1960">
          <cell r="A1960">
            <v>1458.95</v>
          </cell>
          <cell r="B1960">
            <v>90.95599844422452</v>
          </cell>
          <cell r="C1960">
            <v>83.529467316229812</v>
          </cell>
          <cell r="D1960">
            <v>98.382529572219227</v>
          </cell>
          <cell r="E1960">
            <v>2.1228991721577213</v>
          </cell>
          <cell r="F1960">
            <v>3.2449651390874643</v>
          </cell>
          <cell r="G1960">
            <v>0.18959192045611259</v>
          </cell>
        </row>
        <row r="1961">
          <cell r="A1961">
            <v>1459.61</v>
          </cell>
          <cell r="B1961">
            <v>90.983801684088249</v>
          </cell>
          <cell r="C1961">
            <v>83.581654729936787</v>
          </cell>
          <cell r="D1961">
            <v>98.385948638239711</v>
          </cell>
          <cell r="E1961">
            <v>2.1238102384597082</v>
          </cell>
          <cell r="F1961">
            <v>3.2429949887108069</v>
          </cell>
          <cell r="G1961">
            <v>0.19387674103090852</v>
          </cell>
        </row>
        <row r="1962">
          <cell r="A1962">
            <v>1460.05</v>
          </cell>
          <cell r="B1962">
            <v>91.016083964492708</v>
          </cell>
          <cell r="C1962">
            <v>83.642197268921706</v>
          </cell>
          <cell r="D1962">
            <v>98.389970660063696</v>
          </cell>
          <cell r="E1962">
            <v>2.12009765625</v>
          </cell>
          <cell r="F1962">
            <v>3.2401824163472548</v>
          </cell>
          <cell r="G1962">
            <v>0.18996752138533718</v>
          </cell>
        </row>
        <row r="1963">
          <cell r="A1963">
            <v>1460.49</v>
          </cell>
          <cell r="B1963">
            <v>91.056363760529422</v>
          </cell>
          <cell r="C1963">
            <v>83.69500856922383</v>
          </cell>
          <cell r="D1963">
            <v>98.417718951834999</v>
          </cell>
          <cell r="E1963">
            <v>2.11906047742821</v>
          </cell>
          <cell r="F1963">
            <v>3.2384050407503793</v>
          </cell>
          <cell r="G1963">
            <v>0.1901146539184457</v>
          </cell>
        </row>
        <row r="1964">
          <cell r="A1964">
            <v>1460.93</v>
          </cell>
          <cell r="B1964">
            <v>91.092263614739394</v>
          </cell>
          <cell r="C1964">
            <v>83.752268352556143</v>
          </cell>
          <cell r="D1964">
            <v>98.432258876922646</v>
          </cell>
          <cell r="E1964">
            <v>2.1197238747752922</v>
          </cell>
          <cell r="F1964">
            <v>3.2360103812802858</v>
          </cell>
          <cell r="G1964">
            <v>0.19443477295022737</v>
          </cell>
        </row>
        <row r="1965">
          <cell r="A1965">
            <v>1461.59</v>
          </cell>
          <cell r="B1965">
            <v>91.165730132144517</v>
          </cell>
          <cell r="C1965">
            <v>83.86958161036074</v>
          </cell>
          <cell r="D1965">
            <v>98.461878653928309</v>
          </cell>
          <cell r="E1965">
            <v>2.1166013408322697</v>
          </cell>
          <cell r="F1965">
            <v>3.2341658213594506</v>
          </cell>
          <cell r="G1965">
            <v>0.19049540496522574</v>
          </cell>
        </row>
        <row r="1966">
          <cell r="A1966">
            <v>1462.03</v>
          </cell>
          <cell r="B1966">
            <v>91.211865678816764</v>
          </cell>
          <cell r="C1966">
            <v>83.951025316199434</v>
          </cell>
          <cell r="D1966">
            <v>98.472706041434094</v>
          </cell>
          <cell r="E1966">
            <v>2.116476691147664</v>
          </cell>
          <cell r="F1966">
            <v>3.237221825125939</v>
          </cell>
          <cell r="G1966">
            <v>0.18642610088790409</v>
          </cell>
        </row>
        <row r="1967">
          <cell r="A1967">
            <v>1462.48</v>
          </cell>
          <cell r="B1967">
            <v>91.259246676592284</v>
          </cell>
          <cell r="C1967">
            <v>84.026538476639018</v>
          </cell>
          <cell r="D1967">
            <v>98.491954876545549</v>
          </cell>
          <cell r="E1967">
            <v>2.1161631478285869</v>
          </cell>
          <cell r="F1967">
            <v>3.2333063379679334</v>
          </cell>
          <cell r="G1967">
            <v>0.19069337319725768</v>
          </cell>
        </row>
        <row r="1968">
          <cell r="A1968">
            <v>1462.92</v>
          </cell>
          <cell r="B1968">
            <v>91.311286977013481</v>
          </cell>
          <cell r="C1968">
            <v>84.12263010838916</v>
          </cell>
          <cell r="D1968">
            <v>98.499943845637787</v>
          </cell>
          <cell r="E1968">
            <v>2.1148072843143328</v>
          </cell>
          <cell r="F1968">
            <v>3.227659608075637</v>
          </cell>
          <cell r="G1968">
            <v>0.19504005853411899</v>
          </cell>
        </row>
        <row r="1969">
          <cell r="A1969">
            <v>1463.59</v>
          </cell>
          <cell r="B1969">
            <v>91.379999099198542</v>
          </cell>
          <cell r="C1969">
            <v>84.258320154736353</v>
          </cell>
          <cell r="D1969">
            <v>98.501678043660732</v>
          </cell>
          <cell r="E1969">
            <v>2.1126692601871175</v>
          </cell>
          <cell r="F1969">
            <v>3.2306724295325724</v>
          </cell>
          <cell r="G1969">
            <v>0.18699798345851973</v>
          </cell>
        </row>
        <row r="1970">
          <cell r="A1970">
            <v>1464.04</v>
          </cell>
          <cell r="B1970">
            <v>91.450242966214631</v>
          </cell>
          <cell r="C1970">
            <v>84.379541004580005</v>
          </cell>
          <cell r="D1970">
            <v>98.520944927849271</v>
          </cell>
          <cell r="E1970">
            <v>2.1161315156535947</v>
          </cell>
          <cell r="F1970">
            <v>3.2294220033954972</v>
          </cell>
          <cell r="G1970">
            <v>0.19548552706281763</v>
          </cell>
        </row>
        <row r="1971">
          <cell r="A1971">
            <v>1464.49</v>
          </cell>
          <cell r="B1971">
            <v>91.510933081361841</v>
          </cell>
          <cell r="C1971">
            <v>84.50678151539654</v>
          </cell>
          <cell r="D1971">
            <v>98.515084647327143</v>
          </cell>
          <cell r="E1971">
            <v>2.1108355372996002</v>
          </cell>
          <cell r="F1971">
            <v>3.2241177956133868</v>
          </cell>
          <cell r="G1971">
            <v>0.19152383008246648</v>
          </cell>
        </row>
        <row r="1972">
          <cell r="A1972">
            <v>1464.94</v>
          </cell>
          <cell r="B1972">
            <v>91.576684403694486</v>
          </cell>
          <cell r="C1972">
            <v>84.613575422506386</v>
          </cell>
          <cell r="D1972">
            <v>98.539793384882586</v>
          </cell>
          <cell r="E1972">
            <v>2.1106815789411528</v>
          </cell>
          <cell r="F1972">
            <v>3.2203831512159642</v>
          </cell>
          <cell r="G1972">
            <v>0.19588421886235105</v>
          </cell>
        </row>
        <row r="1973">
          <cell r="A1973">
            <v>1465.39</v>
          </cell>
          <cell r="B1973">
            <v>91.648970294409366</v>
          </cell>
          <cell r="C1973">
            <v>84.756219478479323</v>
          </cell>
          <cell r="D1973">
            <v>98.541721110339395</v>
          </cell>
          <cell r="E1973">
            <v>2.1125198350230949</v>
          </cell>
          <cell r="F1973">
            <v>3.2232523279175127</v>
          </cell>
          <cell r="G1973">
            <v>0.19597426014929917</v>
          </cell>
        </row>
        <row r="1974">
          <cell r="A1974">
            <v>1466.07</v>
          </cell>
          <cell r="B1974">
            <v>91.764908638996744</v>
          </cell>
          <cell r="C1974">
            <v>84.95617572966016</v>
          </cell>
          <cell r="D1974">
            <v>98.573641548333327</v>
          </cell>
          <cell r="E1974">
            <v>2.1112026680025719</v>
          </cell>
          <cell r="F1974">
            <v>3.2209219912685243</v>
          </cell>
          <cell r="G1974">
            <v>0.1962528469194888</v>
          </cell>
        </row>
        <row r="1975">
          <cell r="A1975">
            <v>1466.52</v>
          </cell>
          <cell r="B1975">
            <v>91.846688431607987</v>
          </cell>
          <cell r="C1975">
            <v>85.108472209153476</v>
          </cell>
          <cell r="D1975">
            <v>98.584904654062484</v>
          </cell>
          <cell r="E1975">
            <v>2.1073179697755227</v>
          </cell>
          <cell r="F1975">
            <v>3.2145601462182807</v>
          </cell>
          <cell r="G1975">
            <v>0.19643575677819503</v>
          </cell>
        </row>
        <row r="1976">
          <cell r="A1976">
            <v>1466.97</v>
          </cell>
          <cell r="B1976">
            <v>91.916827512868338</v>
          </cell>
          <cell r="C1976">
            <v>85.250322063702626</v>
          </cell>
          <cell r="D1976">
            <v>98.583332962034049</v>
          </cell>
          <cell r="E1976">
            <v>2.1070412614106386</v>
          </cell>
          <cell r="F1976">
            <v>3.2173158611593111</v>
          </cell>
          <cell r="G1976">
            <v>0.19243769637213815</v>
          </cell>
        </row>
        <row r="1977">
          <cell r="A1977">
            <v>1467.43</v>
          </cell>
          <cell r="B1977">
            <v>92.002575539513415</v>
          </cell>
          <cell r="C1977">
            <v>85.413767434949222</v>
          </cell>
          <cell r="D1977">
            <v>98.591383644077609</v>
          </cell>
          <cell r="E1977">
            <v>2.1081060631688162</v>
          </cell>
          <cell r="F1977">
            <v>3.2153977481703055</v>
          </cell>
          <cell r="G1977">
            <v>0.19696494112475113</v>
          </cell>
        </row>
        <row r="1978">
          <cell r="A1978">
            <v>1468.11</v>
          </cell>
          <cell r="B1978">
            <v>92.119298374874631</v>
          </cell>
          <cell r="C1978">
            <v>85.647456613038869</v>
          </cell>
          <cell r="D1978">
            <v>98.591140136710393</v>
          </cell>
          <cell r="E1978">
            <v>2.1040001665637669</v>
          </cell>
          <cell r="F1978">
            <v>3.2119212759556741</v>
          </cell>
          <cell r="G1978">
            <v>0.19309873818294157</v>
          </cell>
        </row>
        <row r="1979">
          <cell r="A1979">
            <v>1468.57</v>
          </cell>
          <cell r="B1979">
            <v>92.189423128162275</v>
          </cell>
          <cell r="C1979">
            <v>85.792109541216661</v>
          </cell>
          <cell r="D1979">
            <v>98.586736715107875</v>
          </cell>
          <cell r="E1979">
            <v>2.1027104486149777</v>
          </cell>
          <cell r="F1979">
            <v>3.2096744562414936</v>
          </cell>
          <cell r="G1979">
            <v>0.19332782692808839</v>
          </cell>
        </row>
        <row r="1980">
          <cell r="A1980">
            <v>1469.03</v>
          </cell>
          <cell r="B1980">
            <v>92.278164078583643</v>
          </cell>
          <cell r="C1980">
            <v>85.977339766312951</v>
          </cell>
          <cell r="D1980">
            <v>98.57898839085432</v>
          </cell>
          <cell r="E1980">
            <v>2.0983151919683847</v>
          </cell>
          <cell r="F1980">
            <v>3.2025220743535634</v>
          </cell>
          <cell r="G1980">
            <v>0.19347779099481521</v>
          </cell>
        </row>
        <row r="1981">
          <cell r="A1981">
            <v>1469.49</v>
          </cell>
          <cell r="B1981">
            <v>92.37037634122909</v>
          </cell>
          <cell r="C1981">
            <v>86.165480583933487</v>
          </cell>
          <cell r="D1981">
            <v>98.575272098524692</v>
          </cell>
          <cell r="E1981">
            <v>2.1021248078814154</v>
          </cell>
          <cell r="F1981">
            <v>3.2084141210017094</v>
          </cell>
          <cell r="G1981">
            <v>0.19373196451069422</v>
          </cell>
        </row>
        <row r="1982">
          <cell r="A1982">
            <v>1469.95</v>
          </cell>
          <cell r="B1982">
            <v>92.461336342518308</v>
          </cell>
          <cell r="C1982">
            <v>86.334332487334322</v>
          </cell>
          <cell r="D1982">
            <v>98.58834019770228</v>
          </cell>
          <cell r="E1982">
            <v>2.0989195225010411</v>
          </cell>
          <cell r="F1982">
            <v>3.203180522227703</v>
          </cell>
          <cell r="G1982">
            <v>0.19386339221745386</v>
          </cell>
        </row>
        <row r="1983">
          <cell r="A1983">
            <v>1470.41</v>
          </cell>
          <cell r="B1983">
            <v>92.552488318319263</v>
          </cell>
          <cell r="C1983">
            <v>86.523936390260971</v>
          </cell>
          <cell r="D1983">
            <v>98.581040246377555</v>
          </cell>
          <cell r="E1983">
            <v>2.0967866561996882</v>
          </cell>
          <cell r="F1983">
            <v>3.1963562351499952</v>
          </cell>
          <cell r="G1983">
            <v>0.1981280184618823</v>
          </cell>
        </row>
        <row r="1984">
          <cell r="A1984">
            <v>1471.1</v>
          </cell>
          <cell r="B1984">
            <v>92.721931149885421</v>
          </cell>
          <cell r="C1984">
            <v>86.841219272116419</v>
          </cell>
          <cell r="D1984">
            <v>98.602643027654409</v>
          </cell>
          <cell r="E1984">
            <v>2.0986541125818974</v>
          </cell>
          <cell r="F1984">
            <v>3.1992062739993909</v>
          </cell>
          <cell r="G1984">
            <v>0.1983003826645563</v>
          </cell>
        </row>
        <row r="1985">
          <cell r="A1985">
            <v>1471.57</v>
          </cell>
          <cell r="B1985">
            <v>92.818851961988116</v>
          </cell>
          <cell r="C1985">
            <v>87.045605500033489</v>
          </cell>
          <cell r="D1985">
            <v>98.592098423942744</v>
          </cell>
          <cell r="E1985">
            <v>2.09620756282153</v>
          </cell>
          <cell r="F1985">
            <v>3.1952014099969044</v>
          </cell>
          <cell r="G1985">
            <v>0.19841336314692948</v>
          </cell>
        </row>
        <row r="1986">
          <cell r="A1986">
            <v>1472.03</v>
          </cell>
          <cell r="B1986">
            <v>92.909913359502895</v>
          </cell>
          <cell r="C1986">
            <v>87.234164413925839</v>
          </cell>
          <cell r="D1986">
            <v>98.585662305079964</v>
          </cell>
          <cell r="E1986">
            <v>2.0945861751193529</v>
          </cell>
          <cell r="F1986">
            <v>3.1924837952811744</v>
          </cell>
          <cell r="G1986">
            <v>0.19856760613723828</v>
          </cell>
        </row>
        <row r="1987">
          <cell r="A1987">
            <v>1472.49</v>
          </cell>
          <cell r="B1987">
            <v>93.007164292303969</v>
          </cell>
          <cell r="C1987">
            <v>87.434439517322858</v>
          </cell>
          <cell r="D1987">
            <v>98.57988906728508</v>
          </cell>
          <cell r="E1987">
            <v>2.0955501222953279</v>
          </cell>
          <cell r="F1987">
            <v>3.1939632441389638</v>
          </cell>
          <cell r="G1987">
            <v>0.19864618941695117</v>
          </cell>
        </row>
        <row r="1988">
          <cell r="A1988">
            <v>1472.96</v>
          </cell>
          <cell r="B1988">
            <v>93.109584618023206</v>
          </cell>
          <cell r="C1988">
            <v>87.628685227068033</v>
          </cell>
          <cell r="D1988">
            <v>98.590484008978365</v>
          </cell>
          <cell r="E1988">
            <v>2.0940002879158381</v>
          </cell>
          <cell r="F1988">
            <v>3.1913045847454713</v>
          </cell>
          <cell r="G1988">
            <v>0.19886984489983756</v>
          </cell>
        </row>
        <row r="1989">
          <cell r="A1989">
            <v>1473.43</v>
          </cell>
          <cell r="B1989">
            <v>93.205671107049866</v>
          </cell>
          <cell r="C1989">
            <v>87.826167592101143</v>
          </cell>
          <cell r="D1989">
            <v>98.58517462199859</v>
          </cell>
          <cell r="E1989">
            <v>2.0934683606133015</v>
          </cell>
          <cell r="F1989">
            <v>3.1902035350263578</v>
          </cell>
          <cell r="G1989">
            <v>0.19918230244365642</v>
          </cell>
        </row>
        <row r="1990">
          <cell r="A1990">
            <v>1473.9</v>
          </cell>
          <cell r="B1990">
            <v>93.319347429426671</v>
          </cell>
          <cell r="C1990">
            <v>88.059317633412121</v>
          </cell>
          <cell r="D1990">
            <v>98.579377225441206</v>
          </cell>
          <cell r="E1990">
            <v>2.0938780722934776</v>
          </cell>
          <cell r="F1990">
            <v>3.1905916999951835</v>
          </cell>
          <cell r="G1990">
            <v>0.199516519592976</v>
          </cell>
        </row>
        <row r="1991">
          <cell r="A1991">
            <v>1474.6</v>
          </cell>
          <cell r="B1991">
            <v>93.475847360207126</v>
          </cell>
          <cell r="C1991">
            <v>88.383636853481136</v>
          </cell>
          <cell r="D1991">
            <v>98.568057866933131</v>
          </cell>
          <cell r="E1991">
            <v>2.0906613607790465</v>
          </cell>
          <cell r="F1991">
            <v>3.184967574857327</v>
          </cell>
          <cell r="G1991">
            <v>0.20011325298643481</v>
          </cell>
        </row>
        <row r="1992">
          <cell r="A1992">
            <v>1475.07</v>
          </cell>
          <cell r="B1992">
            <v>93.568806502086801</v>
          </cell>
          <cell r="C1992">
            <v>88.576998432647102</v>
          </cell>
          <cell r="D1992">
            <v>98.560614571526486</v>
          </cell>
          <cell r="E1992">
            <v>2.0897230523754433</v>
          </cell>
          <cell r="F1992">
            <v>3.1866369399857812</v>
          </cell>
          <cell r="G1992">
            <v>0.19614992976866044</v>
          </cell>
        </row>
        <row r="1993">
          <cell r="A1993">
            <v>1475.54</v>
          </cell>
          <cell r="B1993">
            <v>93.686631822949835</v>
          </cell>
          <cell r="C1993">
            <v>88.822612317577864</v>
          </cell>
          <cell r="D1993">
            <v>98.550651328321806</v>
          </cell>
          <cell r="E1993">
            <v>2.0920887624511169</v>
          </cell>
          <cell r="F1993">
            <v>3.1867026171849413</v>
          </cell>
          <cell r="G1993">
            <v>0.20079925342105723</v>
          </cell>
        </row>
        <row r="1994">
          <cell r="A1994">
            <v>1476.01</v>
          </cell>
          <cell r="B1994">
            <v>93.775443540305133</v>
          </cell>
          <cell r="C1994">
            <v>89.011452833487951</v>
          </cell>
          <cell r="D1994">
            <v>98.539434247122301</v>
          </cell>
          <cell r="E1994">
            <v>2.0878262936194263</v>
          </cell>
          <cell r="F1994">
            <v>3.1795582022610032</v>
          </cell>
          <cell r="G1994">
            <v>0.20120483441259865</v>
          </cell>
        </row>
        <row r="1995">
          <cell r="A1995">
            <v>1476.49</v>
          </cell>
          <cell r="B1995">
            <v>93.886775353192149</v>
          </cell>
          <cell r="C1995">
            <v>89.250215995239742</v>
          </cell>
          <cell r="D1995">
            <v>98.523334711144557</v>
          </cell>
          <cell r="E1995">
            <v>2.0884480899268452</v>
          </cell>
          <cell r="F1995">
            <v>3.180230669889609</v>
          </cell>
          <cell r="G1995">
            <v>0.20160784249167882</v>
          </cell>
        </row>
        <row r="1996">
          <cell r="A1996">
            <v>1476.96</v>
          </cell>
          <cell r="B1996">
            <v>93.991296954444266</v>
          </cell>
          <cell r="C1996">
            <v>89.464689864226784</v>
          </cell>
          <cell r="D1996">
            <v>98.517904044661762</v>
          </cell>
          <cell r="E1996">
            <v>2.0841982038966433</v>
          </cell>
          <cell r="F1996">
            <v>3.1765566939619063</v>
          </cell>
          <cell r="G1996">
            <v>0.19770054034090453</v>
          </cell>
        </row>
        <row r="1997">
          <cell r="A1997">
            <v>1477.43</v>
          </cell>
          <cell r="B1997">
            <v>94.104240718538904</v>
          </cell>
          <cell r="C1997">
            <v>89.697315922269183</v>
          </cell>
          <cell r="D1997">
            <v>98.511165514808624</v>
          </cell>
          <cell r="E1997">
            <v>2.0837431798574073</v>
          </cell>
          <cell r="F1997">
            <v>3.1720484507456623</v>
          </cell>
          <cell r="G1997">
            <v>0.2024257962827371</v>
          </cell>
        </row>
        <row r="1998">
          <cell r="A1998">
            <v>1477.91</v>
          </cell>
          <cell r="B1998">
            <v>94.204306191394238</v>
          </cell>
          <cell r="C1998">
            <v>89.90248368758003</v>
          </cell>
          <cell r="D1998">
            <v>98.506128695208446</v>
          </cell>
          <cell r="E1998">
            <v>2.0874073233434238</v>
          </cell>
          <cell r="F1998">
            <v>3.174050603204595</v>
          </cell>
          <cell r="G1998">
            <v>0.20725139268110374</v>
          </cell>
        </row>
        <row r="1999">
          <cell r="A1999">
            <v>1478.39</v>
          </cell>
          <cell r="B1999">
            <v>94.316521256856731</v>
          </cell>
          <cell r="C1999">
            <v>90.137353749524266</v>
          </cell>
          <cell r="D1999">
            <v>98.495688764189183</v>
          </cell>
          <cell r="E1999">
            <v>2.0822160866390789</v>
          </cell>
          <cell r="F1999">
            <v>3.1686544992939609</v>
          </cell>
          <cell r="G1999">
            <v>0.20361404916070655</v>
          </cell>
        </row>
        <row r="2000">
          <cell r="A2000">
            <v>1479.1</v>
          </cell>
          <cell r="B2000">
            <v>94.481577074651</v>
          </cell>
          <cell r="C2000">
            <v>90.478497681805123</v>
          </cell>
          <cell r="D2000">
            <v>98.484656467496862</v>
          </cell>
          <cell r="E2000">
            <v>2.0826226269209851</v>
          </cell>
          <cell r="F2000">
            <v>3.1719709286214428</v>
          </cell>
          <cell r="G2000">
            <v>0.20028159306516685</v>
          </cell>
        </row>
        <row r="2001">
          <cell r="A2001">
            <v>1479.58</v>
          </cell>
          <cell r="B2001">
            <v>94.587935939272029</v>
          </cell>
          <cell r="C2001">
            <v>90.69682099581857</v>
          </cell>
          <cell r="D2001">
            <v>98.479050882725502</v>
          </cell>
          <cell r="E2001">
            <v>2.0808696369658031</v>
          </cell>
          <cell r="F2001">
            <v>3.1650136819718604</v>
          </cell>
          <cell r="G2001">
            <v>0.20547217146678026</v>
          </cell>
        </row>
        <row r="2002">
          <cell r="A2002">
            <v>1480.06</v>
          </cell>
          <cell r="B2002">
            <v>94.690646272116737</v>
          </cell>
          <cell r="C2002">
            <v>90.922462206655013</v>
          </cell>
          <cell r="D2002">
            <v>98.458830337578462</v>
          </cell>
          <cell r="E2002">
            <v>2.0802258138092666</v>
          </cell>
          <cell r="F2002">
            <v>3.1702525615533883</v>
          </cell>
          <cell r="G2002">
            <v>0.19763592567679772</v>
          </cell>
        </row>
        <row r="2003">
          <cell r="A2003">
            <v>1480.54</v>
          </cell>
          <cell r="B2003">
            <v>94.785833894333706</v>
          </cell>
          <cell r="C2003">
            <v>91.127569251541189</v>
          </cell>
          <cell r="D2003">
            <v>98.444098537126237</v>
          </cell>
          <cell r="E2003">
            <v>2.0804998491934175</v>
          </cell>
          <cell r="F2003">
            <v>3.1629931013872978</v>
          </cell>
          <cell r="G2003">
            <v>0.20725832165271255</v>
          </cell>
        </row>
        <row r="2004">
          <cell r="A2004">
            <v>1481.02</v>
          </cell>
          <cell r="B2004">
            <v>94.877348877309601</v>
          </cell>
          <cell r="C2004">
            <v>91.3337872768533</v>
          </cell>
          <cell r="D2004">
            <v>98.420910477765887</v>
          </cell>
          <cell r="E2004">
            <v>2.0772120574572357</v>
          </cell>
          <cell r="F2004">
            <v>3.1605674311362764</v>
          </cell>
          <cell r="G2004">
            <v>0.20371482599412602</v>
          </cell>
        </row>
        <row r="2005">
          <cell r="A2005">
            <v>1481.5</v>
          </cell>
          <cell r="B2005">
            <v>94.975758298326582</v>
          </cell>
          <cell r="C2005">
            <v>91.542825511349008</v>
          </cell>
          <cell r="D2005">
            <v>98.408691085304142</v>
          </cell>
          <cell r="E2005">
            <v>2.0754803102027122</v>
          </cell>
          <cell r="F2005">
            <v>3.1572801482612514</v>
          </cell>
          <cell r="G2005">
            <v>0.20436043507886062</v>
          </cell>
        </row>
        <row r="2006">
          <cell r="A2006">
            <v>1481.99</v>
          </cell>
          <cell r="B2006">
            <v>95.070900409651074</v>
          </cell>
          <cell r="C2006">
            <v>91.743958511363118</v>
          </cell>
          <cell r="D2006">
            <v>98.397842307939015</v>
          </cell>
          <cell r="E2006">
            <v>2.0729645143185995</v>
          </cell>
          <cell r="F2006">
            <v>3.1599628775804978</v>
          </cell>
          <cell r="G2006">
            <v>0.19597543166157694</v>
          </cell>
        </row>
        <row r="2007">
          <cell r="A2007">
            <v>1482.47</v>
          </cell>
          <cell r="B2007">
            <v>95.157932333346224</v>
          </cell>
          <cell r="C2007">
            <v>91.93792616284432</v>
          </cell>
          <cell r="D2007">
            <v>98.377938503848142</v>
          </cell>
          <cell r="E2007">
            <v>2.0719000731539099</v>
          </cell>
          <cell r="F2007">
            <v>3.1509446691122762</v>
          </cell>
          <cell r="G2007">
            <v>0.20511930991747451</v>
          </cell>
        </row>
        <row r="2008">
          <cell r="A2008">
            <v>1482.95</v>
          </cell>
          <cell r="B2008">
            <v>95.236800106630312</v>
          </cell>
          <cell r="C2008">
            <v>92.131832018455327</v>
          </cell>
          <cell r="D2008">
            <v>98.341768194805297</v>
          </cell>
          <cell r="E2008">
            <v>2.0757050402736592</v>
          </cell>
          <cell r="F2008">
            <v>3.1568663280991074</v>
          </cell>
          <cell r="G2008">
            <v>0.20532717042343429</v>
          </cell>
        </row>
        <row r="2009">
          <cell r="A2009">
            <v>1483.44</v>
          </cell>
          <cell r="B2009">
            <v>95.342305071334195</v>
          </cell>
          <cell r="C2009">
            <v>92.34383421315394</v>
          </cell>
          <cell r="D2009">
            <v>98.34077592951445</v>
          </cell>
          <cell r="E2009">
            <v>2.0736617988340087</v>
          </cell>
          <cell r="F2009">
            <v>3.1535821982415544</v>
          </cell>
          <cell r="G2009">
            <v>0.20534584986607449</v>
          </cell>
        </row>
        <row r="2010">
          <cell r="A2010">
            <v>1483.92</v>
          </cell>
          <cell r="B2010">
            <v>95.431721752172791</v>
          </cell>
          <cell r="C2010">
            <v>92.534172583720391</v>
          </cell>
          <cell r="D2010">
            <v>98.329270920625191</v>
          </cell>
          <cell r="E2010">
            <v>2.0727679349678598</v>
          </cell>
          <cell r="F2010">
            <v>3.1523163102355958</v>
          </cell>
          <cell r="G2010">
            <v>0.20514048214122518</v>
          </cell>
        </row>
        <row r="2011">
          <cell r="A2011">
            <v>1484.41</v>
          </cell>
          <cell r="B2011">
            <v>95.502899623853978</v>
          </cell>
          <cell r="C2011">
            <v>92.71135924622692</v>
          </cell>
          <cell r="D2011">
            <v>98.29444000148105</v>
          </cell>
          <cell r="E2011">
            <v>2.0701558636724737</v>
          </cell>
          <cell r="F2011">
            <v>3.1484095937014263</v>
          </cell>
          <cell r="G2011">
            <v>0.20479973521816502</v>
          </cell>
        </row>
        <row r="2012">
          <cell r="A2012">
            <v>1484.9</v>
          </cell>
          <cell r="B2012">
            <v>95.588265087980545</v>
          </cell>
          <cell r="C2012">
            <v>92.884940674113309</v>
          </cell>
          <cell r="D2012">
            <v>98.291589501847795</v>
          </cell>
          <cell r="E2012">
            <v>2.0694700533815911</v>
          </cell>
          <cell r="F2012">
            <v>3.1475545489572188</v>
          </cell>
          <cell r="G2012">
            <v>0.20449692056665833</v>
          </cell>
        </row>
        <row r="2013">
          <cell r="A2013">
            <v>1485.39</v>
          </cell>
          <cell r="B2013">
            <v>95.663226456799464</v>
          </cell>
          <cell r="C2013">
            <v>93.05687846831988</v>
          </cell>
          <cell r="D2013">
            <v>98.269574445279034</v>
          </cell>
          <cell r="E2013">
            <v>2.0643205858312568</v>
          </cell>
          <cell r="F2013">
            <v>3.143081313948958</v>
          </cell>
          <cell r="G2013">
            <v>0.19978952922631685</v>
          </cell>
        </row>
        <row r="2014">
          <cell r="A2014">
            <v>1486.12</v>
          </cell>
          <cell r="B2014">
            <v>95.760702368411799</v>
          </cell>
          <cell r="C2014">
            <v>93.304120529527026</v>
          </cell>
          <cell r="D2014">
            <v>98.217284207296572</v>
          </cell>
          <cell r="E2014">
            <v>2.0692689024493038</v>
          </cell>
          <cell r="F2014">
            <v>3.1444213511728858</v>
          </cell>
          <cell r="G2014">
            <v>0.20801111593250032</v>
          </cell>
        </row>
        <row r="2015">
          <cell r="A2015">
            <v>1486.61</v>
          </cell>
          <cell r="B2015">
            <v>95.828331042435451</v>
          </cell>
          <cell r="C2015">
            <v>93.458314680492023</v>
          </cell>
          <cell r="D2015">
            <v>98.198347404378879</v>
          </cell>
          <cell r="E2015">
            <v>2.0669591137534495</v>
          </cell>
          <cell r="F2015">
            <v>3.1376391007823252</v>
          </cell>
          <cell r="G2015">
            <v>0.21186935152899272</v>
          </cell>
        </row>
        <row r="2016">
          <cell r="A2016">
            <v>1487.1</v>
          </cell>
          <cell r="B2016">
            <v>95.904263421291944</v>
          </cell>
          <cell r="C2016">
            <v>93.631923600154337</v>
          </cell>
          <cell r="D2016">
            <v>98.176603242429536</v>
          </cell>
          <cell r="E2016">
            <v>2.0631783491099065</v>
          </cell>
          <cell r="F2016">
            <v>3.135564333325263</v>
          </cell>
          <cell r="G2016">
            <v>0.2069012815632342</v>
          </cell>
        </row>
        <row r="2017">
          <cell r="A2017">
            <v>1487.59</v>
          </cell>
          <cell r="B2017">
            <v>95.959545291176198</v>
          </cell>
          <cell r="C2017">
            <v>93.762991451012965</v>
          </cell>
          <cell r="D2017">
            <v>98.156099131339445</v>
          </cell>
          <cell r="E2017">
            <v>2.0683195479673433</v>
          </cell>
          <cell r="F2017">
            <v>3.1406773049323693</v>
          </cell>
          <cell r="G2017">
            <v>0.21079246476922495</v>
          </cell>
        </row>
        <row r="2018">
          <cell r="A2018">
            <v>1488.09</v>
          </cell>
          <cell r="B2018">
            <v>96.022127093525654</v>
          </cell>
          <cell r="C2018">
            <v>93.911703592102782</v>
          </cell>
          <cell r="D2018">
            <v>98.132550594948526</v>
          </cell>
          <cell r="E2018">
            <v>2.0658831046268245</v>
          </cell>
          <cell r="F2018">
            <v>3.137171028757642</v>
          </cell>
          <cell r="G2018">
            <v>0.2103024233065966</v>
          </cell>
        </row>
        <row r="2019">
          <cell r="A2019">
            <v>1488.58</v>
          </cell>
          <cell r="B2019">
            <v>96.068862979903443</v>
          </cell>
          <cell r="C2019">
            <v>94.024692264647001</v>
          </cell>
          <cell r="D2019">
            <v>98.113033695159885</v>
          </cell>
          <cell r="E2019">
            <v>2.0670133638652151</v>
          </cell>
          <cell r="F2019">
            <v>3.139421477729949</v>
          </cell>
          <cell r="G2019">
            <v>0.20974988056799387</v>
          </cell>
        </row>
        <row r="2020">
          <cell r="A2020">
            <v>1489.07</v>
          </cell>
          <cell r="B2020">
            <v>96.125771696385044</v>
          </cell>
          <cell r="C2020">
            <v>94.148833434953389</v>
          </cell>
          <cell r="D2020">
            <v>98.102709957816685</v>
          </cell>
          <cell r="E2020">
            <v>2.0620938080718942</v>
          </cell>
          <cell r="F2020">
            <v>3.1320985574501807</v>
          </cell>
          <cell r="G2020">
            <v>0.20906441933106271</v>
          </cell>
        </row>
        <row r="2021">
          <cell r="A2021">
            <v>1489.57</v>
          </cell>
          <cell r="B2021">
            <v>96.159079245648002</v>
          </cell>
          <cell r="C2021">
            <v>94.24506378544946</v>
          </cell>
          <cell r="D2021">
            <v>98.073094705846557</v>
          </cell>
          <cell r="E2021">
            <v>2.0602327774246385</v>
          </cell>
          <cell r="F2021">
            <v>3.1296139717118048</v>
          </cell>
          <cell r="G2021">
            <v>0.20844809020952121</v>
          </cell>
        </row>
        <row r="2022">
          <cell r="A2022">
            <v>1490.06</v>
          </cell>
          <cell r="B2022">
            <v>96.210834843329138</v>
          </cell>
          <cell r="C2022">
            <v>94.379757477732625</v>
          </cell>
          <cell r="D2022">
            <v>98.041912208925666</v>
          </cell>
          <cell r="E2022">
            <v>2.0629691450169316</v>
          </cell>
          <cell r="F2022">
            <v>3.1309507298591668</v>
          </cell>
          <cell r="G2022">
            <v>0.21224987770990489</v>
          </cell>
        </row>
        <row r="2023">
          <cell r="A2023">
            <v>1490.56</v>
          </cell>
          <cell r="B2023">
            <v>96.248144608938034</v>
          </cell>
          <cell r="C2023">
            <v>94.468181699430815</v>
          </cell>
          <cell r="D2023">
            <v>98.028107518445253</v>
          </cell>
          <cell r="E2023">
            <v>2.0641922652616667</v>
          </cell>
          <cell r="F2023">
            <v>3.1300876631889598</v>
          </cell>
          <cell r="G2023">
            <v>0.2157749515371335</v>
          </cell>
        </row>
        <row r="2024">
          <cell r="A2024">
            <v>1491.05</v>
          </cell>
          <cell r="B2024">
            <v>96.279452585683316</v>
          </cell>
          <cell r="C2024">
            <v>94.552197250031796</v>
          </cell>
          <cell r="D2024">
            <v>98.006707921334822</v>
          </cell>
          <cell r="E2024">
            <v>2.0634456548771913</v>
          </cell>
          <cell r="F2024">
            <v>3.129425396152266</v>
          </cell>
          <cell r="G2024">
            <v>0.21510956456405025</v>
          </cell>
        </row>
        <row r="2025">
          <cell r="A2025">
            <v>1491.55</v>
          </cell>
          <cell r="B2025">
            <v>96.307495564499391</v>
          </cell>
          <cell r="C2025">
            <v>94.623337177046025</v>
          </cell>
          <cell r="D2025">
            <v>97.99165395195277</v>
          </cell>
          <cell r="E2025">
            <v>2.0578523481588116</v>
          </cell>
          <cell r="F2025">
            <v>3.1210208901388539</v>
          </cell>
          <cell r="G2025">
            <v>0.21442858364405601</v>
          </cell>
        </row>
        <row r="2026">
          <cell r="A2026">
            <v>1492.05</v>
          </cell>
          <cell r="B2026">
            <v>96.320598329821422</v>
          </cell>
          <cell r="C2026">
            <v>94.685193081658042</v>
          </cell>
          <cell r="D2026">
            <v>97.956003577984802</v>
          </cell>
          <cell r="E2026">
            <v>2.0572339682174459</v>
          </cell>
          <cell r="F2026">
            <v>3.1239378818882853</v>
          </cell>
          <cell r="G2026">
            <v>0.20954558407453483</v>
          </cell>
        </row>
        <row r="2027">
          <cell r="A2027">
            <v>1492.54</v>
          </cell>
          <cell r="B2027">
            <v>96.343308584427618</v>
          </cell>
          <cell r="C2027">
            <v>94.746860122397365</v>
          </cell>
          <cell r="D2027">
            <v>97.939757046457871</v>
          </cell>
          <cell r="E2027">
            <v>2.0583229659205462</v>
          </cell>
          <cell r="F2027">
            <v>3.122830556293676</v>
          </cell>
          <cell r="G2027">
            <v>0.21310773647399764</v>
          </cell>
        </row>
        <row r="2028">
          <cell r="A2028">
            <v>1493.04</v>
          </cell>
          <cell r="B2028">
            <v>96.362916371024141</v>
          </cell>
          <cell r="C2028">
            <v>94.799257862902891</v>
          </cell>
          <cell r="D2028">
            <v>97.926574879145377</v>
          </cell>
          <cell r="E2028">
            <v>2.0573174552557187</v>
          </cell>
          <cell r="F2028">
            <v>3.1216893590162176</v>
          </cell>
          <cell r="G2028">
            <v>0.21252321174116551</v>
          </cell>
        </row>
        <row r="2029">
          <cell r="A2029">
            <v>1493.54</v>
          </cell>
          <cell r="B2029">
            <v>96.36</v>
          </cell>
          <cell r="C2029">
            <v>94.836136875234146</v>
          </cell>
          <cell r="D2029">
            <v>97.884041727710141</v>
          </cell>
          <cell r="E2029">
            <v>2.0561444127787385</v>
          </cell>
          <cell r="F2029">
            <v>3.1203460162001875</v>
          </cell>
          <cell r="G2029">
            <v>0.21185630530724267</v>
          </cell>
        </row>
        <row r="2030">
          <cell r="A2030">
            <v>1494.04</v>
          </cell>
          <cell r="B2030">
            <v>96.367922249195288</v>
          </cell>
          <cell r="C2030">
            <v>94.858826513482057</v>
          </cell>
          <cell r="D2030">
            <v>97.877017984908534</v>
          </cell>
          <cell r="E2030">
            <v>2.051978994640582</v>
          </cell>
          <cell r="F2030">
            <v>3.1107809507883992</v>
          </cell>
          <cell r="G2030">
            <v>0.21548180079566553</v>
          </cell>
        </row>
        <row r="2031">
          <cell r="A2031">
            <v>1494.54</v>
          </cell>
          <cell r="B2031">
            <v>96.381235505653933</v>
          </cell>
          <cell r="C2031">
            <v>94.896356824794779</v>
          </cell>
          <cell r="D2031">
            <v>97.866114186513101</v>
          </cell>
          <cell r="E2031">
            <v>2.0546091336742021</v>
          </cell>
          <cell r="F2031">
            <v>3.1154921854996598</v>
          </cell>
          <cell r="G2031">
            <v>0.21485303547382931</v>
          </cell>
        </row>
        <row r="2032">
          <cell r="A2032">
            <v>1495.04</v>
          </cell>
          <cell r="B2032">
            <v>96.374815620710976</v>
          </cell>
          <cell r="C2032">
            <v>94.909065096552723</v>
          </cell>
          <cell r="D2032">
            <v>97.840566144869229</v>
          </cell>
          <cell r="E2032">
            <v>2.0505267731047243</v>
          </cell>
          <cell r="F2032">
            <v>3.1128866857081667</v>
          </cell>
          <cell r="G2032">
            <v>0.20994518907424034</v>
          </cell>
        </row>
        <row r="2033">
          <cell r="A2033">
            <v>1495.54</v>
          </cell>
          <cell r="B2033">
            <v>96.37159459217014</v>
          </cell>
          <cell r="C2033">
            <v>94.906835753942516</v>
          </cell>
          <cell r="D2033">
            <v>97.83635343039775</v>
          </cell>
          <cell r="E2033">
            <v>2.052091061680811</v>
          </cell>
          <cell r="F2033">
            <v>3.1090877237442047</v>
          </cell>
          <cell r="G2033">
            <v>0.21782246868136665</v>
          </cell>
        </row>
        <row r="2034">
          <cell r="A2034">
            <v>1496.05</v>
          </cell>
          <cell r="B2034">
            <v>96.350760868478886</v>
          </cell>
          <cell r="C2034">
            <v>94.897009836687403</v>
          </cell>
          <cell r="D2034">
            <v>97.804511900270384</v>
          </cell>
          <cell r="E2034">
            <v>2.052024347147368</v>
          </cell>
          <cell r="F2034">
            <v>3.1061882883688572</v>
          </cell>
          <cell r="G2034">
            <v>0.22131333383366486</v>
          </cell>
        </row>
        <row r="2035">
          <cell r="A2035">
            <v>1496.55</v>
          </cell>
          <cell r="B2035">
            <v>96.32659590548613</v>
          </cell>
          <cell r="C2035">
            <v>94.872057146925414</v>
          </cell>
          <cell r="D2035">
            <v>97.781134664046846</v>
          </cell>
          <cell r="E2035">
            <v>2.0520429179748012</v>
          </cell>
          <cell r="F2035">
            <v>3.1100202721402761</v>
          </cell>
          <cell r="G2035">
            <v>0.21656049577425787</v>
          </cell>
        </row>
        <row r="2036">
          <cell r="A2036">
            <v>1497.05</v>
          </cell>
          <cell r="B2036">
            <v>96.309172979274734</v>
          </cell>
          <cell r="C2036">
            <v>94.852006529754675</v>
          </cell>
          <cell r="D2036">
            <v>97.766339428794808</v>
          </cell>
          <cell r="E2036">
            <v>2.0478726140985941</v>
          </cell>
          <cell r="F2036">
            <v>3.1038567948746962</v>
          </cell>
          <cell r="G2036">
            <v>0.21592423460381846</v>
          </cell>
        </row>
        <row r="2037">
          <cell r="A2037">
            <v>1497.56</v>
          </cell>
          <cell r="B2037">
            <v>96.286175633433743</v>
          </cell>
          <cell r="C2037">
            <v>94.815877484315791</v>
          </cell>
          <cell r="D2037">
            <v>97.756473782551708</v>
          </cell>
          <cell r="E2037">
            <v>2.0503506576327015</v>
          </cell>
          <cell r="F2037">
            <v>3.1083090503561253</v>
          </cell>
          <cell r="G2037">
            <v>0.21531500232024697</v>
          </cell>
        </row>
        <row r="2038">
          <cell r="A2038">
            <v>1498.06</v>
          </cell>
          <cell r="B2038">
            <v>96.265969891116612</v>
          </cell>
          <cell r="C2038">
            <v>94.783036175703955</v>
          </cell>
          <cell r="D2038">
            <v>97.748903606529282</v>
          </cell>
          <cell r="E2038">
            <v>2.0502873008648721</v>
          </cell>
          <cell r="F2038">
            <v>3.1053701360602362</v>
          </cell>
          <cell r="G2038">
            <v>0.21886193165444925</v>
          </cell>
        </row>
        <row r="2039">
          <cell r="A2039">
            <v>1498.56</v>
          </cell>
          <cell r="B2039">
            <v>96.217944774708059</v>
          </cell>
          <cell r="C2039">
            <v>94.725145623256125</v>
          </cell>
          <cell r="D2039">
            <v>97.710743926159992</v>
          </cell>
          <cell r="E2039">
            <v>2.0531284071536051</v>
          </cell>
          <cell r="F2039">
            <v>3.1070586725216129</v>
          </cell>
          <cell r="G2039">
            <v>0.22243347365519445</v>
          </cell>
        </row>
        <row r="2040">
          <cell r="A2040">
            <v>1499.07</v>
          </cell>
          <cell r="B2040">
            <v>96.182596761833878</v>
          </cell>
          <cell r="C2040">
            <v>94.663104274812369</v>
          </cell>
          <cell r="D2040">
            <v>97.702089248855401</v>
          </cell>
          <cell r="E2040">
            <v>2.0471461588655409</v>
          </cell>
          <cell r="F2040">
            <v>3.1011418702692399</v>
          </cell>
          <cell r="G2040">
            <v>0.21786497989453166</v>
          </cell>
        </row>
        <row r="2041">
          <cell r="A2041">
            <v>1499.57</v>
          </cell>
          <cell r="B2041">
            <v>96.145749297221101</v>
          </cell>
          <cell r="C2041">
            <v>94.59943219068245</v>
          </cell>
          <cell r="D2041">
            <v>97.692066403759753</v>
          </cell>
          <cell r="E2041">
            <v>2.0441968628096849</v>
          </cell>
          <cell r="F2041">
            <v>3.1000843557463349</v>
          </cell>
          <cell r="G2041">
            <v>0.21328828093645169</v>
          </cell>
        </row>
        <row r="2042">
          <cell r="A2042">
            <v>1500.08</v>
          </cell>
          <cell r="B2042">
            <v>96.08186222935197</v>
          </cell>
          <cell r="C2042">
            <v>94.502513731104102</v>
          </cell>
          <cell r="D2042">
            <v>97.661210727599823</v>
          </cell>
          <cell r="E2042">
            <v>2.0464959832992875</v>
          </cell>
          <cell r="F2042">
            <v>3.0976029729490158</v>
          </cell>
          <cell r="G2042">
            <v>0.22098825041230538</v>
          </cell>
        </row>
        <row r="2043">
          <cell r="A2043">
            <v>1500.59</v>
          </cell>
          <cell r="B2043">
            <v>96.033424465213486</v>
          </cell>
          <cell r="C2043">
            <v>94.420573318239079</v>
          </cell>
          <cell r="D2043">
            <v>97.646275612187893</v>
          </cell>
          <cell r="E2043">
            <v>2.0478974316581326</v>
          </cell>
          <cell r="F2043">
            <v>3.100245351744098</v>
          </cell>
          <cell r="G2043">
            <v>0.22048817363614351</v>
          </cell>
        </row>
        <row r="2044">
          <cell r="A2044">
            <v>1501.09</v>
          </cell>
          <cell r="B2044">
            <v>95.977720395555309</v>
          </cell>
          <cell r="C2044">
            <v>94.320673806712151</v>
          </cell>
          <cell r="D2044">
            <v>97.634766984398468</v>
          </cell>
          <cell r="E2044">
            <v>2.0409923759638571</v>
          </cell>
          <cell r="F2044">
            <v>3.092830011202973</v>
          </cell>
          <cell r="G2044">
            <v>0.21594723792399798</v>
          </cell>
        </row>
        <row r="2045">
          <cell r="A2045">
            <v>1501.6</v>
          </cell>
          <cell r="B2045">
            <v>95.933311805434982</v>
          </cell>
          <cell r="C2045">
            <v>94.228593083689731</v>
          </cell>
          <cell r="D2045">
            <v>97.638030527180248</v>
          </cell>
          <cell r="E2045">
            <v>2.046272489477162</v>
          </cell>
          <cell r="F2045">
            <v>3.0950903144835036</v>
          </cell>
          <cell r="G2045">
            <v>0.2236820858499447</v>
          </cell>
        </row>
        <row r="2046">
          <cell r="A2046">
            <v>1502.11</v>
          </cell>
          <cell r="B2046">
            <v>95.863701909167872</v>
          </cell>
          <cell r="C2046">
            <v>94.109994074303046</v>
          </cell>
          <cell r="D2046">
            <v>97.617409744032685</v>
          </cell>
          <cell r="E2046">
            <v>2.0416832181100091</v>
          </cell>
          <cell r="F2046">
            <v>3.0913223860520413</v>
          </cell>
          <cell r="G2046">
            <v>0.21921345365496667</v>
          </cell>
        </row>
        <row r="2047">
          <cell r="A2047">
            <v>1502.61</v>
          </cell>
          <cell r="B2047">
            <v>95.790813034248814</v>
          </cell>
          <cell r="C2047">
            <v>93.973109885566146</v>
          </cell>
          <cell r="D2047">
            <v>97.608516182931481</v>
          </cell>
          <cell r="E2047">
            <v>2.0388261124805434</v>
          </cell>
          <cell r="F2047">
            <v>3.0871149450072606</v>
          </cell>
          <cell r="G2047">
            <v>0.2187585437020112</v>
          </cell>
        </row>
        <row r="2048">
          <cell r="A2048">
            <v>1503.12</v>
          </cell>
          <cell r="B2048">
            <v>95.714334005709077</v>
          </cell>
          <cell r="C2048">
            <v>93.848668802901798</v>
          </cell>
          <cell r="D2048">
            <v>97.579999208516369</v>
          </cell>
          <cell r="E2048">
            <v>2.0394200738481496</v>
          </cell>
          <cell r="F2048">
            <v>3.0851072136966242</v>
          </cell>
          <cell r="G2048">
            <v>0.22245613057551894</v>
          </cell>
        </row>
        <row r="2049">
          <cell r="A2049">
            <v>1503.63</v>
          </cell>
          <cell r="B2049">
            <v>95.642828867690866</v>
          </cell>
          <cell r="C2049">
            <v>93.707745096963478</v>
          </cell>
          <cell r="D2049">
            <v>97.577912638418269</v>
          </cell>
          <cell r="E2049">
            <v>2.0446478257990357</v>
          </cell>
          <cell r="F2049">
            <v>3.0905091476546298</v>
          </cell>
          <cell r="G2049">
            <v>0.22615921702978467</v>
          </cell>
        </row>
        <row r="2050">
          <cell r="A2050">
            <v>1503.88</v>
          </cell>
          <cell r="B2050">
            <v>95.611816669281566</v>
          </cell>
          <cell r="C2050">
            <v>93.644579142074392</v>
          </cell>
          <cell r="D2050">
            <v>97.579054196488741</v>
          </cell>
          <cell r="E2050">
            <v>2.0424760948202074</v>
          </cell>
          <cell r="F2050">
            <v>3.0872197114635558</v>
          </cell>
          <cell r="G2050">
            <v>0.22592755031096995</v>
          </cell>
        </row>
        <row r="2051">
          <cell r="A2051">
            <v>1504.39</v>
          </cell>
          <cell r="B2051">
            <v>95.539321269096405</v>
          </cell>
          <cell r="C2051">
            <v>93.490237743513575</v>
          </cell>
          <cell r="D2051">
            <v>97.588404794679221</v>
          </cell>
          <cell r="E2051">
            <v>2.0387843177988443</v>
          </cell>
          <cell r="F2051">
            <v>3.0816233981294587</v>
          </cell>
          <cell r="G2051">
            <v>0.22553938793586506</v>
          </cell>
        </row>
        <row r="2052">
          <cell r="A2052">
            <v>1504.9</v>
          </cell>
          <cell r="B2052">
            <v>95.45646985220624</v>
          </cell>
          <cell r="C2052">
            <v>93.34260410909782</v>
          </cell>
          <cell r="D2052">
            <v>97.57033559531466</v>
          </cell>
          <cell r="E2052">
            <v>2.0367064472089838</v>
          </cell>
          <cell r="F2052">
            <v>3.0817990373090107</v>
          </cell>
          <cell r="G2052">
            <v>0.22116409778170448</v>
          </cell>
        </row>
        <row r="2053">
          <cell r="A2053">
            <v>1505.41</v>
          </cell>
          <cell r="B2053">
            <v>95.369238389817752</v>
          </cell>
          <cell r="C2053">
            <v>93.178364406935671</v>
          </cell>
          <cell r="D2053">
            <v>97.56011237269982</v>
          </cell>
          <cell r="E2053">
            <v>2.037484394373287</v>
          </cell>
          <cell r="F2053">
            <v>3.0801364785292646</v>
          </cell>
          <cell r="G2053">
            <v>0.22479819058499304</v>
          </cell>
        </row>
        <row r="2054">
          <cell r="A2054">
            <v>1505.92</v>
          </cell>
          <cell r="B2054">
            <v>95.276217684182996</v>
          </cell>
          <cell r="C2054">
            <v>92.99985610702376</v>
          </cell>
          <cell r="D2054">
            <v>97.552579261342245</v>
          </cell>
          <cell r="E2054">
            <v>2.0358965425363862</v>
          </cell>
          <cell r="F2054">
            <v>3.077722702062677</v>
          </cell>
          <cell r="G2054">
            <v>0.22463970749442627</v>
          </cell>
        </row>
        <row r="2055">
          <cell r="A2055">
            <v>1506.43</v>
          </cell>
          <cell r="B2055">
            <v>95.188760174881281</v>
          </cell>
          <cell r="C2055">
            <v>92.821165010684439</v>
          </cell>
          <cell r="D2055">
            <v>97.55635533907811</v>
          </cell>
          <cell r="E2055">
            <v>2.035737275920189</v>
          </cell>
          <cell r="F2055">
            <v>3.0777558440843649</v>
          </cell>
          <cell r="G2055">
            <v>0.22427974673492229</v>
          </cell>
        </row>
        <row r="2056">
          <cell r="A2056">
            <v>1506.94</v>
          </cell>
          <cell r="B2056">
            <v>95.097310052685216</v>
          </cell>
          <cell r="C2056">
            <v>92.653914122387647</v>
          </cell>
          <cell r="D2056">
            <v>97.540705982982786</v>
          </cell>
          <cell r="E2056">
            <v>2.0352663345268467</v>
          </cell>
          <cell r="F2056">
            <v>3.0772183647667406</v>
          </cell>
          <cell r="G2056">
            <v>0.22400971309526804</v>
          </cell>
        </row>
        <row r="2057">
          <cell r="A2057">
            <v>1507.45</v>
          </cell>
          <cell r="B2057">
            <v>94.997275438795754</v>
          </cell>
          <cell r="C2057">
            <v>92.462417083412234</v>
          </cell>
          <cell r="D2057">
            <v>97.532133794179288</v>
          </cell>
          <cell r="E2057">
            <v>2.0370717915669005</v>
          </cell>
          <cell r="F2057">
            <v>3.0739623290806364</v>
          </cell>
          <cell r="G2057">
            <v>0.23169067178300634</v>
          </cell>
        </row>
        <row r="2058">
          <cell r="A2058">
            <v>1507.96</v>
          </cell>
          <cell r="B2058">
            <v>94.899067780740495</v>
          </cell>
          <cell r="C2058">
            <v>92.271026229443649</v>
          </cell>
          <cell r="D2058">
            <v>97.527109332037341</v>
          </cell>
          <cell r="E2058">
            <v>2.0359881387736243</v>
          </cell>
          <cell r="F2058">
            <v>3.0724047199931577</v>
          </cell>
          <cell r="G2058">
            <v>0.23147037755580155</v>
          </cell>
        </row>
        <row r="2059">
          <cell r="A2059">
            <v>1508.47</v>
          </cell>
          <cell r="B2059">
            <v>94.798046983784076</v>
          </cell>
          <cell r="C2059">
            <v>92.074789630302547</v>
          </cell>
          <cell r="D2059">
            <v>97.521304337265605</v>
          </cell>
          <cell r="E2059">
            <v>2.0321819467190219</v>
          </cell>
          <cell r="F2059">
            <v>3.069708264118872</v>
          </cell>
          <cell r="G2059">
            <v>0.22722856328945379</v>
          </cell>
        </row>
        <row r="2060">
          <cell r="A2060">
            <v>1508.98</v>
          </cell>
          <cell r="B2060">
            <v>94.697190580723912</v>
          </cell>
          <cell r="C2060">
            <v>91.876671761103012</v>
          </cell>
          <cell r="D2060">
            <v>97.517709400344799</v>
          </cell>
          <cell r="E2060">
            <v>2.0314554268343445</v>
          </cell>
          <cell r="F2060">
            <v>3.0686894850723752</v>
          </cell>
          <cell r="G2060">
            <v>0.22704899732822031</v>
          </cell>
        </row>
        <row r="2061">
          <cell r="A2061">
            <v>1509.49</v>
          </cell>
          <cell r="B2061">
            <v>94.59472348550247</v>
          </cell>
          <cell r="C2061">
            <v>91.673023125844892</v>
          </cell>
          <cell r="D2061">
            <v>97.516423845160034</v>
          </cell>
          <cell r="E2061">
            <v>2.032729856879846</v>
          </cell>
          <cell r="F2061">
            <v>3.0709102372935031</v>
          </cell>
          <cell r="G2061">
            <v>0.22682191714281327</v>
          </cell>
        </row>
        <row r="2062">
          <cell r="A2062">
            <v>1510</v>
          </cell>
          <cell r="B2062">
            <v>94.489015630162044</v>
          </cell>
          <cell r="C2062">
            <v>91.456418960860162</v>
          </cell>
          <cell r="D2062">
            <v>97.521612299463925</v>
          </cell>
          <cell r="E2062">
            <v>2.0311705183565629</v>
          </cell>
          <cell r="F2062">
            <v>3.0652156090779181</v>
          </cell>
          <cell r="G2062">
            <v>0.23082152536572825</v>
          </cell>
        </row>
        <row r="2063">
          <cell r="A2063">
            <v>1510.51</v>
          </cell>
          <cell r="B2063">
            <v>94.389065514144534</v>
          </cell>
          <cell r="C2063">
            <v>91.25371682769304</v>
          </cell>
          <cell r="D2063">
            <v>97.524414200596027</v>
          </cell>
          <cell r="E2063">
            <v>2.0313290503075558</v>
          </cell>
          <cell r="F2063">
            <v>3.0656435244739075</v>
          </cell>
          <cell r="G2063">
            <v>0.23060369502272757</v>
          </cell>
        </row>
        <row r="2064">
          <cell r="A2064">
            <v>1511.02</v>
          </cell>
          <cell r="B2064">
            <v>94.274096121851244</v>
          </cell>
          <cell r="C2064">
            <v>91.025209102285359</v>
          </cell>
          <cell r="D2064">
            <v>97.522983141417114</v>
          </cell>
          <cell r="E2064">
            <v>2.0311830647887952</v>
          </cell>
          <cell r="F2064">
            <v>3.0655157913095463</v>
          </cell>
          <cell r="G2064">
            <v>0.2304713904406574</v>
          </cell>
        </row>
        <row r="2065">
          <cell r="A2065">
            <v>1511.54</v>
          </cell>
          <cell r="B2065">
            <v>94.177337038218127</v>
          </cell>
          <cell r="C2065">
            <v>90.826751481880692</v>
          </cell>
          <cell r="D2065">
            <v>97.527922594555548</v>
          </cell>
          <cell r="E2065">
            <v>2.0297229113056465</v>
          </cell>
          <cell r="F2065">
            <v>3.0633089254709827</v>
          </cell>
          <cell r="G2065">
            <v>0.23030966577256476</v>
          </cell>
        </row>
        <row r="2066">
          <cell r="A2066">
            <v>1512.05</v>
          </cell>
          <cell r="B2066">
            <v>94.077137052874775</v>
          </cell>
          <cell r="C2066">
            <v>90.623647187062133</v>
          </cell>
          <cell r="D2066">
            <v>97.530626918687403</v>
          </cell>
          <cell r="E2066">
            <v>2.0313668018029118</v>
          </cell>
          <cell r="F2066">
            <v>3.0660002672405007</v>
          </cell>
          <cell r="G2066">
            <v>0.23023326955519779</v>
          </cell>
        </row>
        <row r="2067">
          <cell r="A2067">
            <v>1512.56</v>
          </cell>
          <cell r="B2067">
            <v>93.968748439203253</v>
          </cell>
          <cell r="C2067">
            <v>90.401195265602922</v>
          </cell>
          <cell r="D2067">
            <v>97.536301612803584</v>
          </cell>
          <cell r="E2067">
            <v>2.0266678861645047</v>
          </cell>
          <cell r="F2067">
            <v>3.0586307493369702</v>
          </cell>
          <cell r="G2067">
            <v>0.23004699707031251</v>
          </cell>
        </row>
        <row r="2068">
          <cell r="A2068">
            <v>1513.07</v>
          </cell>
          <cell r="B2068">
            <v>93.866460781686882</v>
          </cell>
          <cell r="C2068">
            <v>90.184997805265681</v>
          </cell>
          <cell r="D2068">
            <v>97.547923758108084</v>
          </cell>
          <cell r="E2068">
            <v>2.0233064818738069</v>
          </cell>
          <cell r="F2068">
            <v>3.0533532327005322</v>
          </cell>
          <cell r="G2068">
            <v>0.22992142287194881</v>
          </cell>
        </row>
        <row r="2069">
          <cell r="A2069">
            <v>1513.58</v>
          </cell>
          <cell r="B2069">
            <v>93.755150824607313</v>
          </cell>
          <cell r="C2069">
            <v>89.96220840503797</v>
          </cell>
          <cell r="D2069">
            <v>97.54809324417667</v>
          </cell>
          <cell r="E2069">
            <v>2.0292149300011997</v>
          </cell>
          <cell r="F2069">
            <v>3.0596537886306496</v>
          </cell>
          <cell r="G2069">
            <v>0.23386262421408771</v>
          </cell>
        </row>
        <row r="2070">
          <cell r="A2070">
            <v>1514.09</v>
          </cell>
          <cell r="B2070">
            <v>93.646114776677337</v>
          </cell>
          <cell r="C2070">
            <v>89.736759429510059</v>
          </cell>
          <cell r="D2070">
            <v>97.555470123844614</v>
          </cell>
          <cell r="E2070">
            <v>2.0262300767103718</v>
          </cell>
          <cell r="F2070">
            <v>3.0581105143647997</v>
          </cell>
          <cell r="G2070">
            <v>0.22982201046474393</v>
          </cell>
        </row>
        <row r="2071">
          <cell r="A2071">
            <v>1514.6</v>
          </cell>
          <cell r="B2071">
            <v>93.534746661979639</v>
          </cell>
          <cell r="C2071">
            <v>89.502812493216538</v>
          </cell>
          <cell r="D2071">
            <v>97.56668083074274</v>
          </cell>
          <cell r="E2071">
            <v>2.0285015717523533</v>
          </cell>
          <cell r="F2071">
            <v>3.0555486308011037</v>
          </cell>
          <cell r="G2071">
            <v>0.23756735500332685</v>
          </cell>
        </row>
        <row r="2072">
          <cell r="A2072">
            <v>1515.12</v>
          </cell>
          <cell r="B2072">
            <v>93.430355433120866</v>
          </cell>
          <cell r="C2072">
            <v>89.289787761382811</v>
          </cell>
          <cell r="D2072">
            <v>97.57092310485892</v>
          </cell>
          <cell r="E2072">
            <v>2.0250318228604391</v>
          </cell>
          <cell r="F2072">
            <v>3.0531511932555264</v>
          </cell>
          <cell r="G2072">
            <v>0.23362465415147027</v>
          </cell>
        </row>
        <row r="2073">
          <cell r="A2073">
            <v>1515.63</v>
          </cell>
          <cell r="B2073">
            <v>93.312974590293692</v>
          </cell>
          <cell r="C2073">
            <v>89.051056435800263</v>
          </cell>
          <cell r="D2073">
            <v>97.574892744787107</v>
          </cell>
          <cell r="E2073">
            <v>2.0228753233887682</v>
          </cell>
          <cell r="F2073">
            <v>3.046565623208632</v>
          </cell>
          <cell r="G2073">
            <v>0.23754361776674696</v>
          </cell>
        </row>
        <row r="2074">
          <cell r="A2074">
            <v>1515.88</v>
          </cell>
          <cell r="B2074">
            <v>93.264289285591957</v>
          </cell>
          <cell r="C2074">
            <v>88.951977231342426</v>
          </cell>
          <cell r="D2074">
            <v>97.576601339841474</v>
          </cell>
          <cell r="E2074">
            <v>2.0236537700374164</v>
          </cell>
          <cell r="F2074">
            <v>3.050998726980731</v>
          </cell>
          <cell r="G2074">
            <v>0.23355913134891917</v>
          </cell>
        </row>
        <row r="2075">
          <cell r="A2075">
            <v>1516.39</v>
          </cell>
          <cell r="B2075">
            <v>93.156821254515336</v>
          </cell>
          <cell r="C2075">
            <v>88.727454594557727</v>
          </cell>
          <cell r="D2075">
            <v>97.586187914472944</v>
          </cell>
          <cell r="E2075">
            <v>2.0217406317910256</v>
          </cell>
          <cell r="F2075">
            <v>3.0479220823514486</v>
          </cell>
          <cell r="G2075">
            <v>0.23357866064274022</v>
          </cell>
        </row>
        <row r="2076">
          <cell r="A2076">
            <v>1516.91</v>
          </cell>
          <cell r="B2076">
            <v>93.058734264640179</v>
          </cell>
          <cell r="C2076">
            <v>88.515307729745103</v>
          </cell>
          <cell r="D2076">
            <v>97.60216079953527</v>
          </cell>
          <cell r="E2076">
            <v>2.0252525579524421</v>
          </cell>
          <cell r="F2076">
            <v>3.0472472723328643</v>
          </cell>
          <cell r="G2076">
            <v>0.24144602548880409</v>
          </cell>
        </row>
        <row r="2077">
          <cell r="A2077">
            <v>1517.42</v>
          </cell>
          <cell r="B2077">
            <v>92.93965524513419</v>
          </cell>
          <cell r="C2077">
            <v>88.273170239735535</v>
          </cell>
          <cell r="D2077">
            <v>97.606140250532846</v>
          </cell>
          <cell r="E2077">
            <v>2.0236513521670596</v>
          </cell>
          <cell r="F2077">
            <v>3.0446956684068276</v>
          </cell>
          <cell r="G2077">
            <v>0.2414331188255848</v>
          </cell>
        </row>
        <row r="2078">
          <cell r="A2078">
            <v>1517.93</v>
          </cell>
          <cell r="B2078">
            <v>92.847768790122529</v>
          </cell>
          <cell r="C2078">
            <v>88.07858930034115</v>
          </cell>
          <cell r="D2078">
            <v>97.616948279903909</v>
          </cell>
          <cell r="E2078">
            <v>2.0220151226284608</v>
          </cell>
          <cell r="F2078">
            <v>3.0420577576416266</v>
          </cell>
          <cell r="G2078">
            <v>0.24145804820488873</v>
          </cell>
        </row>
        <row r="2079">
          <cell r="A2079">
            <v>1518.44</v>
          </cell>
          <cell r="B2079">
            <v>92.748458625377481</v>
          </cell>
          <cell r="C2079">
            <v>87.857969919440819</v>
          </cell>
          <cell r="D2079">
            <v>97.638947331314156</v>
          </cell>
          <cell r="E2079">
            <v>2.0180467203073871</v>
          </cell>
          <cell r="F2079">
            <v>3.0388843768671792</v>
          </cell>
          <cell r="G2079">
            <v>0.23748796953080026</v>
          </cell>
        </row>
        <row r="2080">
          <cell r="A2080">
            <v>1518.95</v>
          </cell>
          <cell r="B2080">
            <v>92.654861871963604</v>
          </cell>
          <cell r="C2080">
            <v>87.653391609209876</v>
          </cell>
          <cell r="D2080">
            <v>97.656332134717331</v>
          </cell>
          <cell r="E2080">
            <v>2.019350272662519</v>
          </cell>
          <cell r="F2080">
            <v>3.0408951723449187</v>
          </cell>
          <cell r="G2080">
            <v>0.23758157989388953</v>
          </cell>
        </row>
        <row r="2081">
          <cell r="A2081">
            <v>1519.46</v>
          </cell>
          <cell r="B2081">
            <v>92.558716101904366</v>
          </cell>
          <cell r="C2081">
            <v>87.448443420970705</v>
          </cell>
          <cell r="D2081">
            <v>97.668988782838042</v>
          </cell>
          <cell r="E2081">
            <v>2.0194652260365396</v>
          </cell>
          <cell r="F2081">
            <v>3.0411222671753455</v>
          </cell>
          <cell r="G2081">
            <v>0.23752761810389736</v>
          </cell>
        </row>
        <row r="2082">
          <cell r="A2082">
            <v>1519.97</v>
          </cell>
          <cell r="B2082">
            <v>92.465624581473435</v>
          </cell>
          <cell r="C2082">
            <v>87.2444987586303</v>
          </cell>
          <cell r="D2082">
            <v>97.686750404316555</v>
          </cell>
          <cell r="E2082">
            <v>2.0189802772420395</v>
          </cell>
          <cell r="F2082">
            <v>3.0372425111295556</v>
          </cell>
          <cell r="G2082">
            <v>0.24140741557213541</v>
          </cell>
        </row>
        <row r="2083">
          <cell r="A2083">
            <v>1520.48</v>
          </cell>
          <cell r="B2083">
            <v>92.375593862345909</v>
          </cell>
          <cell r="C2083">
            <v>87.044022467756605</v>
          </cell>
          <cell r="D2083">
            <v>97.707165256935227</v>
          </cell>
          <cell r="E2083">
            <v>2.0154100020398258</v>
          </cell>
          <cell r="F2083">
            <v>3.0345814202772128</v>
          </cell>
          <cell r="G2083">
            <v>0.23759322873313612</v>
          </cell>
        </row>
        <row r="2084">
          <cell r="A2084">
            <v>1520.99</v>
          </cell>
          <cell r="B2084">
            <v>92.296446152868683</v>
          </cell>
          <cell r="C2084">
            <v>86.874343193754385</v>
          </cell>
          <cell r="D2084">
            <v>97.718549111982981</v>
          </cell>
          <cell r="E2084">
            <v>2.0189698345707363</v>
          </cell>
          <cell r="F2084">
            <v>3.0371532933153635</v>
          </cell>
          <cell r="G2084">
            <v>0.24149805249726841</v>
          </cell>
        </row>
        <row r="2085">
          <cell r="A2085">
            <v>1521.5</v>
          </cell>
          <cell r="B2085">
            <v>92.213321605509435</v>
          </cell>
          <cell r="C2085">
            <v>86.669446167644281</v>
          </cell>
          <cell r="D2085">
            <v>97.757197043374589</v>
          </cell>
          <cell r="E2085">
            <v>2.0161829408313099</v>
          </cell>
          <cell r="F2085">
            <v>3.0357529132093357</v>
          </cell>
          <cell r="G2085">
            <v>0.23767474015095078</v>
          </cell>
        </row>
        <row r="2086">
          <cell r="A2086">
            <v>1522.01</v>
          </cell>
          <cell r="B2086">
            <v>92.124985316149008</v>
          </cell>
          <cell r="C2086">
            <v>86.48794944602885</v>
          </cell>
          <cell r="D2086">
            <v>97.762021186269166</v>
          </cell>
          <cell r="E2086">
            <v>2.0164910177258202</v>
          </cell>
          <cell r="F2086">
            <v>3.0331099865107221</v>
          </cell>
          <cell r="G2086">
            <v>0.24159455231323829</v>
          </cell>
        </row>
        <row r="2087">
          <cell r="A2087">
            <v>1522.52</v>
          </cell>
          <cell r="B2087">
            <v>92.044516802939853</v>
          </cell>
          <cell r="C2087">
            <v>86.299761112585827</v>
          </cell>
          <cell r="D2087">
            <v>97.789272493293893</v>
          </cell>
          <cell r="E2087">
            <v>2.0181630518865545</v>
          </cell>
          <cell r="F2087">
            <v>3.0356500612655468</v>
          </cell>
          <cell r="G2087">
            <v>0.2417635271911755</v>
          </cell>
        </row>
        <row r="2088">
          <cell r="A2088">
            <v>1523.03</v>
          </cell>
          <cell r="B2088">
            <v>91.971495683976926</v>
          </cell>
          <cell r="C2088">
            <v>86.142638605540583</v>
          </cell>
          <cell r="D2088">
            <v>97.800352762413269</v>
          </cell>
          <cell r="E2088">
            <v>2.0162597145135321</v>
          </cell>
          <cell r="F2088">
            <v>3.032570309413257</v>
          </cell>
          <cell r="G2088">
            <v>0.24180654226049303</v>
          </cell>
        </row>
        <row r="2089">
          <cell r="A2089">
            <v>1523.54</v>
          </cell>
          <cell r="B2089">
            <v>91.888757332293409</v>
          </cell>
          <cell r="C2089">
            <v>85.952600351688289</v>
          </cell>
          <cell r="D2089">
            <v>97.824914312898542</v>
          </cell>
          <cell r="E2089">
            <v>2.014258038528284</v>
          </cell>
          <cell r="F2089">
            <v>3.0261187776081786</v>
          </cell>
          <cell r="G2089">
            <v>0.24586760504634472</v>
          </cell>
        </row>
        <row r="2090">
          <cell r="A2090">
            <v>1524.05</v>
          </cell>
          <cell r="B2090">
            <v>91.826205469737303</v>
          </cell>
          <cell r="C2090">
            <v>85.806233616402565</v>
          </cell>
          <cell r="D2090">
            <v>97.846177323072041</v>
          </cell>
          <cell r="E2090">
            <v>2.0164215556158802</v>
          </cell>
          <cell r="F2090">
            <v>3.0295228746176317</v>
          </cell>
          <cell r="G2090">
            <v>0.24593951795972108</v>
          </cell>
        </row>
        <row r="2091">
          <cell r="A2091">
            <v>1524.56</v>
          </cell>
          <cell r="B2091">
            <v>91.746363610302765</v>
          </cell>
          <cell r="C2091">
            <v>85.625624002509682</v>
          </cell>
          <cell r="D2091">
            <v>97.867103218095849</v>
          </cell>
          <cell r="E2091">
            <v>2.0128256104546991</v>
          </cell>
          <cell r="F2091">
            <v>3.0236728630989624</v>
          </cell>
          <cell r="G2091">
            <v>0.24606014203569529</v>
          </cell>
        </row>
        <row r="2092">
          <cell r="A2092">
            <v>1525.07</v>
          </cell>
          <cell r="B2092">
            <v>91.693563121930282</v>
          </cell>
          <cell r="C2092">
            <v>85.491210138290114</v>
          </cell>
          <cell r="D2092">
            <v>97.895916105570436</v>
          </cell>
          <cell r="E2092">
            <v>2.0137082615483495</v>
          </cell>
          <cell r="F2092">
            <v>3.0218921561532213</v>
          </cell>
          <cell r="G2092">
            <v>0.25005126953125001</v>
          </cell>
        </row>
        <row r="2093">
          <cell r="A2093">
            <v>1525.57</v>
          </cell>
          <cell r="B2093">
            <v>91.628893568354016</v>
          </cell>
          <cell r="C2093">
            <v>85.338333274495298</v>
          </cell>
          <cell r="D2093">
            <v>97.91945386221272</v>
          </cell>
          <cell r="E2093">
            <v>2.0198886934043356</v>
          </cell>
          <cell r="F2093">
            <v>3.0315554063859738</v>
          </cell>
          <cell r="G2093">
            <v>0.25033312882620418</v>
          </cell>
        </row>
        <row r="2094">
          <cell r="A2094">
            <v>1526.08</v>
          </cell>
          <cell r="B2094">
            <v>91.567972197134537</v>
          </cell>
          <cell r="C2094">
            <v>85.194188502586385</v>
          </cell>
          <cell r="D2094">
            <v>97.941755891682675</v>
          </cell>
          <cell r="E2094">
            <v>2.0145464633376893</v>
          </cell>
          <cell r="F2094">
            <v>3.0229014248401271</v>
          </cell>
          <cell r="G2094">
            <v>0.25046614562521929</v>
          </cell>
        </row>
        <row r="2095">
          <cell r="A2095">
            <v>1526.59</v>
          </cell>
          <cell r="B2095">
            <v>91.518623885929884</v>
          </cell>
          <cell r="C2095">
            <v>85.055778483632523</v>
          </cell>
          <cell r="D2095">
            <v>97.981469288227231</v>
          </cell>
          <cell r="E2095">
            <v>2.012486588652584</v>
          </cell>
          <cell r="F2095">
            <v>3.0195041537731222</v>
          </cell>
          <cell r="G2095">
            <v>0.25059298508876549</v>
          </cell>
        </row>
        <row r="2096">
          <cell r="A2096">
            <v>1527.1</v>
          </cell>
          <cell r="B2096">
            <v>91.467095375290739</v>
          </cell>
          <cell r="C2096">
            <v>84.933033014519239</v>
          </cell>
          <cell r="D2096">
            <v>98.001157736062254</v>
          </cell>
          <cell r="E2096">
            <v>2.0137126628872268</v>
          </cell>
          <cell r="F2096">
            <v>3.0213240576603755</v>
          </cell>
          <cell r="G2096">
            <v>0.25077025369898431</v>
          </cell>
        </row>
        <row r="2097">
          <cell r="A2097">
            <v>1527.6</v>
          </cell>
          <cell r="B2097">
            <v>91.410766037875376</v>
          </cell>
          <cell r="C2097">
            <v>84.804368075034631</v>
          </cell>
          <cell r="D2097">
            <v>98.017164000716122</v>
          </cell>
          <cell r="E2097">
            <v>2.0121989517737857</v>
          </cell>
          <cell r="F2097">
            <v>3.0188496163795167</v>
          </cell>
          <cell r="G2097">
            <v>0.25083588307317628</v>
          </cell>
        </row>
        <row r="2098">
          <cell r="A2098">
            <v>1528.11</v>
          </cell>
          <cell r="B2098">
            <v>91.360820916947176</v>
          </cell>
          <cell r="C2098">
            <v>84.684502984153127</v>
          </cell>
          <cell r="D2098">
            <v>98.03713884974124</v>
          </cell>
          <cell r="E2098">
            <v>2.0107499325736677</v>
          </cell>
          <cell r="F2098">
            <v>3.0165094734986044</v>
          </cell>
          <cell r="G2098">
            <v>0.25086302327408061</v>
          </cell>
        </row>
        <row r="2099">
          <cell r="A2099">
            <v>1528.61</v>
          </cell>
          <cell r="B2099">
            <v>91.315808158437306</v>
          </cell>
          <cell r="C2099">
            <v>84.562472304300968</v>
          </cell>
          <cell r="D2099">
            <v>98.069144012573645</v>
          </cell>
          <cell r="E2099">
            <v>2.0077487312065063</v>
          </cell>
          <cell r="F2099">
            <v>3.0115228373306064</v>
          </cell>
          <cell r="G2099">
            <v>0.2510939157497547</v>
          </cell>
        </row>
        <row r="2100">
          <cell r="A2100">
            <v>1529.12</v>
          </cell>
          <cell r="B2100">
            <v>91.281086020023963</v>
          </cell>
          <cell r="C2100">
            <v>84.471170336325187</v>
          </cell>
          <cell r="D2100">
            <v>98.091001703722725</v>
          </cell>
          <cell r="E2100">
            <v>2.0085129818871956</v>
          </cell>
          <cell r="F2100">
            <v>3.0093980536921623</v>
          </cell>
          <cell r="G2100">
            <v>0.25527839665918844</v>
          </cell>
        </row>
        <row r="2101">
          <cell r="A2101">
            <v>1529.62</v>
          </cell>
          <cell r="B2101">
            <v>91.247355214764426</v>
          </cell>
          <cell r="C2101">
            <v>84.38440412472255</v>
          </cell>
          <cell r="D2101">
            <v>98.110306304806301</v>
          </cell>
          <cell r="E2101">
            <v>2.011411361388121</v>
          </cell>
          <cell r="F2101">
            <v>3.0138749608847055</v>
          </cell>
          <cell r="G2101">
            <v>0.25547902167036024</v>
          </cell>
        </row>
        <row r="2102">
          <cell r="A2102">
            <v>1529.88</v>
          </cell>
          <cell r="B2102">
            <v>91.235815708774993</v>
          </cell>
          <cell r="C2102">
            <v>84.34700273759951</v>
          </cell>
          <cell r="D2102">
            <v>98.124628679950462</v>
          </cell>
          <cell r="E2102">
            <v>2.0141156003349407</v>
          </cell>
          <cell r="F2102">
            <v>3.0150016830934732</v>
          </cell>
          <cell r="G2102">
            <v>0.25947909680304043</v>
          </cell>
        </row>
        <row r="2103">
          <cell r="A2103">
            <v>1530.38</v>
          </cell>
          <cell r="B2103">
            <v>91.208224549376212</v>
          </cell>
          <cell r="C2103">
            <v>84.260647606768899</v>
          </cell>
          <cell r="D2103">
            <v>98.155801491983539</v>
          </cell>
          <cell r="E2103">
            <v>2.0131924224759628</v>
          </cell>
          <cell r="F2103">
            <v>3.0132803228315979</v>
          </cell>
          <cell r="G2103">
            <v>0.25978444141242835</v>
          </cell>
        </row>
        <row r="2104">
          <cell r="A2104">
            <v>1530.88</v>
          </cell>
          <cell r="B2104">
            <v>91.180149498569534</v>
          </cell>
          <cell r="C2104">
            <v>84.184091124755696</v>
          </cell>
          <cell r="D2104">
            <v>98.176207872383387</v>
          </cell>
          <cell r="E2104">
            <v>2.0106904316169762</v>
          </cell>
          <cell r="F2104">
            <v>3.0156504450803197</v>
          </cell>
          <cell r="G2104">
            <v>0.25181780688355287</v>
          </cell>
        </row>
        <row r="2105">
          <cell r="A2105">
            <v>1531.39</v>
          </cell>
          <cell r="B2105">
            <v>91.158718422241805</v>
          </cell>
          <cell r="C2105">
            <v>84.111047255068186</v>
          </cell>
          <cell r="D2105">
            <v>98.206389589415409</v>
          </cell>
          <cell r="E2105">
            <v>2.0078569148416592</v>
          </cell>
          <cell r="F2105">
            <v>3.0077623717318929</v>
          </cell>
          <cell r="G2105">
            <v>0.25601086501845238</v>
          </cell>
        </row>
        <row r="2106">
          <cell r="A2106">
            <v>1531.89</v>
          </cell>
          <cell r="B2106">
            <v>91.148516998608841</v>
          </cell>
          <cell r="C2106">
            <v>84.05433242286044</v>
          </cell>
          <cell r="D2106">
            <v>98.242701574357255</v>
          </cell>
          <cell r="E2106">
            <v>2.0076039565123436</v>
          </cell>
          <cell r="F2106">
            <v>3.0072337514615883</v>
          </cell>
          <cell r="G2106">
            <v>0.25616572369770174</v>
          </cell>
        </row>
        <row r="2107">
          <cell r="A2107">
            <v>1532.39</v>
          </cell>
          <cell r="B2107">
            <v>91.136617214142746</v>
          </cell>
          <cell r="C2107">
            <v>83.998595991439331</v>
          </cell>
          <cell r="D2107">
            <v>98.274638436846146</v>
          </cell>
          <cell r="E2107">
            <v>2.0071210715292498</v>
          </cell>
          <cell r="F2107">
            <v>3.0062711539689637</v>
          </cell>
          <cell r="G2107">
            <v>0.25640320059729549</v>
          </cell>
        </row>
        <row r="2108">
          <cell r="A2108">
            <v>1532.9</v>
          </cell>
          <cell r="B2108">
            <v>91.120936628411414</v>
          </cell>
          <cell r="C2108">
            <v>83.962203181353843</v>
          </cell>
          <cell r="D2108">
            <v>98.279670075468971</v>
          </cell>
          <cell r="E2108">
            <v>2.0086465714406949</v>
          </cell>
          <cell r="F2108">
            <v>3.0085819617281779</v>
          </cell>
          <cell r="G2108">
            <v>0.25656569072116792</v>
          </cell>
        </row>
        <row r="2109">
          <cell r="A2109">
            <v>1533.4</v>
          </cell>
          <cell r="B2109">
            <v>91.111588668597932</v>
          </cell>
          <cell r="C2109">
            <v>83.92</v>
          </cell>
          <cell r="D2109">
            <v>98.30317399502033</v>
          </cell>
          <cell r="E2109">
            <v>2.0049861376754983</v>
          </cell>
          <cell r="F2109">
            <v>3.0026300605759051</v>
          </cell>
          <cell r="G2109">
            <v>0.25668469963111606</v>
          </cell>
        </row>
        <row r="2110">
          <cell r="A2110">
            <v>1533.9</v>
          </cell>
          <cell r="B2110">
            <v>91.112681543525099</v>
          </cell>
          <cell r="C2110">
            <v>83.886394870887557</v>
          </cell>
          <cell r="D2110">
            <v>98.338968216162641</v>
          </cell>
          <cell r="E2110">
            <v>2.0073879220715858</v>
          </cell>
          <cell r="F2110">
            <v>3.0030372494257951</v>
          </cell>
          <cell r="G2110">
            <v>0.26097928236092749</v>
          </cell>
        </row>
        <row r="2111">
          <cell r="A2111">
            <v>1534.4</v>
          </cell>
          <cell r="B2111">
            <v>91.108496382834502</v>
          </cell>
          <cell r="C2111">
            <v>83.85106555198584</v>
          </cell>
          <cell r="D2111">
            <v>98.365927213683165</v>
          </cell>
          <cell r="E2111">
            <v>2.0061576186716392</v>
          </cell>
          <cell r="F2111">
            <v>3.0009699332208566</v>
          </cell>
          <cell r="G2111">
            <v>0.26110282081720726</v>
          </cell>
        </row>
        <row r="2112">
          <cell r="A2112">
            <v>1534.9</v>
          </cell>
          <cell r="B2112">
            <v>91.105325361391976</v>
          </cell>
          <cell r="C2112">
            <v>83.840646469458804</v>
          </cell>
          <cell r="D2112">
            <v>98.37</v>
          </cell>
          <cell r="E2112">
            <v>2.0062801211311081</v>
          </cell>
          <cell r="F2112">
            <v>3.0010894416749458</v>
          </cell>
          <cell r="G2112">
            <v>0.26119844016853455</v>
          </cell>
        </row>
        <row r="2113">
          <cell r="A2113">
            <v>1535.4</v>
          </cell>
          <cell r="B2113">
            <v>91.109701521573569</v>
          </cell>
          <cell r="C2113">
            <v>83.824598540367376</v>
          </cell>
          <cell r="D2113">
            <v>98.394804502779763</v>
          </cell>
          <cell r="E2113">
            <v>2.0049536403390902</v>
          </cell>
          <cell r="F2113">
            <v>2.9987749258224592</v>
          </cell>
          <cell r="G2113">
            <v>0.26143862340010676</v>
          </cell>
        </row>
        <row r="2114">
          <cell r="A2114">
            <v>1535.89</v>
          </cell>
          <cell r="B2114">
            <v>91.134232847121027</v>
          </cell>
          <cell r="C2114">
            <v>83.837275320550873</v>
          </cell>
          <cell r="D2114">
            <v>98.43119037369118</v>
          </cell>
          <cell r="E2114">
            <v>2.0074671304255634</v>
          </cell>
          <cell r="F2114">
            <v>3.0024693483685532</v>
          </cell>
          <cell r="G2114">
            <v>0.26184757539043518</v>
          </cell>
        </row>
        <row r="2115">
          <cell r="A2115">
            <v>1536.39</v>
          </cell>
          <cell r="B2115">
            <v>91.135171564761151</v>
          </cell>
          <cell r="C2115">
            <v>83.841309068386593</v>
          </cell>
          <cell r="D2115">
            <v>98.429034061135695</v>
          </cell>
          <cell r="E2115">
            <v>2.0108673925719085</v>
          </cell>
          <cell r="F2115">
            <v>3.0046466140219699</v>
          </cell>
          <cell r="G2115">
            <v>0.265926517616355</v>
          </cell>
        </row>
        <row r="2116">
          <cell r="A2116">
            <v>1536.89</v>
          </cell>
          <cell r="B2116">
            <v>91.1585938211051</v>
          </cell>
          <cell r="C2116">
            <v>83.855912607892677</v>
          </cell>
          <cell r="D2116">
            <v>98.461275034317524</v>
          </cell>
          <cell r="E2116">
            <v>2.0098703339776538</v>
          </cell>
          <cell r="F2116">
            <v>3.0028539702661385</v>
          </cell>
          <cell r="G2116">
            <v>0.26617320512263443</v>
          </cell>
        </row>
        <row r="2117">
          <cell r="A2117">
            <v>1537.39</v>
          </cell>
          <cell r="B2117">
            <v>91.184875762914231</v>
          </cell>
          <cell r="C2117">
            <v>83.882666344020791</v>
          </cell>
          <cell r="D2117">
            <v>98.487085181807686</v>
          </cell>
          <cell r="E2117">
            <v>2.0105331336619412</v>
          </cell>
          <cell r="F2117">
            <v>3.000490535664718</v>
          </cell>
          <cell r="G2117">
            <v>0.2704530977429847</v>
          </cell>
        </row>
        <row r="2118">
          <cell r="A2118">
            <v>1537.88</v>
          </cell>
          <cell r="B2118">
            <v>91.213015144748084</v>
          </cell>
          <cell r="C2118">
            <v>83.914868009787014</v>
          </cell>
          <cell r="D2118">
            <v>98.511162279709154</v>
          </cell>
          <cell r="E2118">
            <v>2.0086140044441829</v>
          </cell>
          <cell r="F2118">
            <v>2.997291059978016</v>
          </cell>
          <cell r="G2118">
            <v>0.27061418391584657</v>
          </cell>
        </row>
        <row r="2119">
          <cell r="A2119">
            <v>1538.38</v>
          </cell>
          <cell r="B2119">
            <v>91.232570976443156</v>
          </cell>
          <cell r="C2119">
            <v>83.936024787144092</v>
          </cell>
          <cell r="D2119">
            <v>98.529117165742207</v>
          </cell>
          <cell r="E2119">
            <v>2.0041696072733717</v>
          </cell>
          <cell r="F2119">
            <v>2.9964126400100461</v>
          </cell>
          <cell r="G2119">
            <v>0.26282341453418556</v>
          </cell>
        </row>
        <row r="2120">
          <cell r="A2120">
            <v>1539.12</v>
          </cell>
          <cell r="B2120">
            <v>91.285029634042473</v>
          </cell>
          <cell r="C2120">
            <v>84.014006560190325</v>
          </cell>
          <cell r="D2120">
            <v>98.556052707894608</v>
          </cell>
          <cell r="E2120">
            <v>2.0036613987819574</v>
          </cell>
          <cell r="F2120">
            <v>2.99210775459931</v>
          </cell>
          <cell r="G2120">
            <v>0.26718810431477735</v>
          </cell>
        </row>
        <row r="2121">
          <cell r="A2121">
            <v>1539.61</v>
          </cell>
          <cell r="B2121">
            <v>91.319064849524935</v>
          </cell>
          <cell r="C2121">
            <v>84.074492683708471</v>
          </cell>
          <cell r="D2121">
            <v>98.563637015341399</v>
          </cell>
          <cell r="E2121">
            <v>2.0051372371403717</v>
          </cell>
          <cell r="F2121">
            <v>2.9911786392129409</v>
          </cell>
          <cell r="G2121">
            <v>0.27130117526456748</v>
          </cell>
        </row>
        <row r="2122">
          <cell r="A2122">
            <v>1540.11</v>
          </cell>
          <cell r="B2122">
            <v>91.358404308411949</v>
          </cell>
          <cell r="C2122">
            <v>84.14275439815502</v>
          </cell>
          <cell r="D2122">
            <v>98.574054218668877</v>
          </cell>
          <cell r="E2122">
            <v>2.008940678345168</v>
          </cell>
          <cell r="F2122">
            <v>2.9969966297418673</v>
          </cell>
          <cell r="G2122">
            <v>0.27163556951300227</v>
          </cell>
        </row>
        <row r="2123">
          <cell r="A2123">
            <v>1540.6</v>
          </cell>
          <cell r="B2123">
            <v>91.405428546142531</v>
          </cell>
          <cell r="C2123">
            <v>84.207817339250738</v>
          </cell>
          <cell r="D2123">
            <v>98.603039753034324</v>
          </cell>
          <cell r="E2123">
            <v>2.0042488741308553</v>
          </cell>
          <cell r="F2123">
            <v>2.9893586433297439</v>
          </cell>
          <cell r="G2123">
            <v>0.27179944409953072</v>
          </cell>
        </row>
        <row r="2124">
          <cell r="A2124">
            <v>1541.09</v>
          </cell>
          <cell r="B2124">
            <v>91.442453696662199</v>
          </cell>
          <cell r="C2124">
            <v>84.271591510128303</v>
          </cell>
          <cell r="D2124">
            <v>98.613315883196108</v>
          </cell>
          <cell r="E2124">
            <v>2.0004537116747101</v>
          </cell>
          <cell r="F2124">
            <v>2.9831860085281878</v>
          </cell>
          <cell r="G2124">
            <v>0.27192491268918584</v>
          </cell>
        </row>
        <row r="2125">
          <cell r="A2125">
            <v>1541.58</v>
          </cell>
          <cell r="B2125">
            <v>91.497880310174835</v>
          </cell>
          <cell r="C2125">
            <v>84.351146402948444</v>
          </cell>
          <cell r="D2125">
            <v>98.644614217401227</v>
          </cell>
          <cell r="E2125">
            <v>2.0079566506268089</v>
          </cell>
          <cell r="F2125">
            <v>2.9916690082979596</v>
          </cell>
          <cell r="G2125">
            <v>0.27632704088116905</v>
          </cell>
        </row>
        <row r="2126">
          <cell r="A2126">
            <v>1542.07</v>
          </cell>
          <cell r="B2126">
            <v>91.543702446692436</v>
          </cell>
          <cell r="C2126">
            <v>84.437926844180183</v>
          </cell>
          <cell r="D2126">
            <v>98.649478049204689</v>
          </cell>
          <cell r="E2126">
            <v>2.0036021931722008</v>
          </cell>
          <cell r="F2126">
            <v>2.9845233684508665</v>
          </cell>
          <cell r="G2126">
            <v>0.27655017578081831</v>
          </cell>
        </row>
        <row r="2127">
          <cell r="A2127">
            <v>1542.56</v>
          </cell>
          <cell r="B2127">
            <v>91.60127590201283</v>
          </cell>
          <cell r="C2127">
            <v>84.543595399965525</v>
          </cell>
          <cell r="D2127">
            <v>98.658956404060135</v>
          </cell>
          <cell r="E2127">
            <v>1.9999170351092439</v>
          </cell>
          <cell r="F2127">
            <v>2.9817292500359023</v>
          </cell>
          <cell r="G2127">
            <v>0.27267250767361018</v>
          </cell>
        </row>
        <row r="2128">
          <cell r="A2128">
            <v>1543.05</v>
          </cell>
          <cell r="B2128">
            <v>91.656415200760364</v>
          </cell>
          <cell r="C2128">
            <v>84.64116724834922</v>
          </cell>
          <cell r="D2128">
            <v>98.671663153171508</v>
          </cell>
          <cell r="E2128">
            <v>2.0062038859684908</v>
          </cell>
          <cell r="F2128">
            <v>2.9850020727366591</v>
          </cell>
          <cell r="G2128">
            <v>0.2811551810161585</v>
          </cell>
        </row>
        <row r="2129">
          <cell r="A2129">
            <v>1543.54</v>
          </cell>
          <cell r="B2129">
            <v>91.716493259243123</v>
          </cell>
          <cell r="C2129">
            <v>84.754326730776839</v>
          </cell>
          <cell r="D2129">
            <v>98.678659787709393</v>
          </cell>
          <cell r="E2129">
            <v>2.0011167847727287</v>
          </cell>
          <cell r="F2129">
            <v>2.9832130877422087</v>
          </cell>
          <cell r="G2129">
            <v>0.27321720986769715</v>
          </cell>
        </row>
        <row r="2130">
          <cell r="A2130">
            <v>1544.02</v>
          </cell>
          <cell r="B2130">
            <v>91.773027546935239</v>
          </cell>
          <cell r="C2130">
            <v>84.862976464667923</v>
          </cell>
          <cell r="D2130">
            <v>98.683078629202555</v>
          </cell>
          <cell r="E2130">
            <v>2.0052545710579666</v>
          </cell>
          <cell r="F2130">
            <v>2.98642292322991</v>
          </cell>
          <cell r="G2130">
            <v>0.27748048807854586</v>
          </cell>
        </row>
        <row r="2131">
          <cell r="A2131">
            <v>1544.51</v>
          </cell>
          <cell r="B2131">
            <v>91.848592020433728</v>
          </cell>
          <cell r="C2131">
            <v>84.99028831558185</v>
          </cell>
          <cell r="D2131">
            <v>98.706895725285591</v>
          </cell>
          <cell r="E2131">
            <v>2.0050227491245001</v>
          </cell>
          <cell r="F2131">
            <v>2.985829374379493</v>
          </cell>
          <cell r="G2131">
            <v>0.27775878027463408</v>
          </cell>
        </row>
        <row r="2132">
          <cell r="A2132">
            <v>1545</v>
          </cell>
          <cell r="B2132">
            <v>91.910186901165787</v>
          </cell>
          <cell r="C2132">
            <v>85.11556270079231</v>
          </cell>
          <cell r="D2132">
            <v>98.704811101539264</v>
          </cell>
          <cell r="E2132">
            <v>1.9998950130720201</v>
          </cell>
          <cell r="F2132">
            <v>2.9774378723208992</v>
          </cell>
          <cell r="G2132">
            <v>0.27799268574291663</v>
          </cell>
        </row>
        <row r="2133">
          <cell r="A2133">
            <v>1545.48</v>
          </cell>
          <cell r="B2133">
            <v>91.982140928978538</v>
          </cell>
          <cell r="C2133">
            <v>85.234143986729038</v>
          </cell>
          <cell r="D2133">
            <v>98.730137871228052</v>
          </cell>
          <cell r="E2133">
            <v>2.0035137564647023</v>
          </cell>
          <cell r="F2133">
            <v>2.9830380664863405</v>
          </cell>
          <cell r="G2133">
            <v>0.2782299298214792</v>
          </cell>
        </row>
        <row r="2134">
          <cell r="A2134">
            <v>1545.97</v>
          </cell>
          <cell r="B2134">
            <v>92.048189043351414</v>
          </cell>
          <cell r="C2134">
            <v>85.376538713894107</v>
          </cell>
          <cell r="D2134">
            <v>98.719839372808721</v>
          </cell>
          <cell r="E2134">
            <v>2.0037533598493757</v>
          </cell>
          <cell r="F2134">
            <v>2.9832431007848506</v>
          </cell>
          <cell r="G2134">
            <v>0.27845284371768836</v>
          </cell>
        </row>
        <row r="2135">
          <cell r="A2135">
            <v>1546.45</v>
          </cell>
          <cell r="B2135">
            <v>92.118941846599824</v>
          </cell>
          <cell r="C2135">
            <v>85.52925901507011</v>
          </cell>
          <cell r="D2135">
            <v>98.708624678129524</v>
          </cell>
          <cell r="E2135">
            <v>2.0049242059901955</v>
          </cell>
          <cell r="F2135">
            <v>2.9815458932620329</v>
          </cell>
          <cell r="G2135">
            <v>0.28291604540285054</v>
          </cell>
        </row>
        <row r="2136">
          <cell r="A2136">
            <v>1546.93</v>
          </cell>
          <cell r="B2136">
            <v>92.194434616917476</v>
          </cell>
          <cell r="C2136">
            <v>85.67</v>
          </cell>
          <cell r="D2136">
            <v>98.718845586340819</v>
          </cell>
          <cell r="E2136">
            <v>2.0034792238188963</v>
          </cell>
          <cell r="F2136">
            <v>2.9791071721178706</v>
          </cell>
          <cell r="G2136">
            <v>0.28307448249045508</v>
          </cell>
        </row>
        <row r="2137">
          <cell r="A2137">
            <v>1547.41</v>
          </cell>
          <cell r="B2137">
            <v>92.278329349164679</v>
          </cell>
          <cell r="C2137">
            <v>85.835375402545679</v>
          </cell>
          <cell r="D2137">
            <v>98.721283295783678</v>
          </cell>
          <cell r="E2137">
            <v>2.0059377347999225</v>
          </cell>
          <cell r="F2137">
            <v>2.9828384172660041</v>
          </cell>
          <cell r="G2137">
            <v>0.2833274480173405</v>
          </cell>
        </row>
        <row r="2138">
          <cell r="A2138">
            <v>1547.89</v>
          </cell>
          <cell r="B2138">
            <v>92.353598812491128</v>
          </cell>
          <cell r="C2138">
            <v>85.979296262509692</v>
          </cell>
          <cell r="D2138">
            <v>98.727901362472551</v>
          </cell>
          <cell r="E2138">
            <v>2.0079682836647281</v>
          </cell>
          <cell r="F2138">
            <v>2.9826626401525047</v>
          </cell>
          <cell r="G2138">
            <v>0.28760826713882576</v>
          </cell>
        </row>
        <row r="2139">
          <cell r="A2139">
            <v>1548.61</v>
          </cell>
          <cell r="B2139">
            <v>92.487923987187941</v>
          </cell>
          <cell r="C2139">
            <v>86.234833421361941</v>
          </cell>
          <cell r="D2139">
            <v>98.74101455301394</v>
          </cell>
          <cell r="E2139">
            <v>2.0022995605590355</v>
          </cell>
          <cell r="F2139">
            <v>2.9797975261711254</v>
          </cell>
          <cell r="G2139">
            <v>0.27985221340416433</v>
          </cell>
        </row>
        <row r="2140">
          <cell r="A2140">
            <v>1549.09</v>
          </cell>
          <cell r="B2140">
            <v>92.576557829677753</v>
          </cell>
          <cell r="C2140">
            <v>86.405310292334534</v>
          </cell>
          <cell r="D2140">
            <v>98.747805367020973</v>
          </cell>
          <cell r="E2140">
            <v>2.0019769873646291</v>
          </cell>
          <cell r="F2140">
            <v>2.9725487965115729</v>
          </cell>
          <cell r="G2140">
            <v>0.28826797908979274</v>
          </cell>
        </row>
        <row r="2141">
          <cell r="A2141">
            <v>1549.57</v>
          </cell>
          <cell r="B2141">
            <v>92.652285981730387</v>
          </cell>
          <cell r="C2141">
            <v>86.562415674806019</v>
          </cell>
          <cell r="D2141">
            <v>98.742156288654741</v>
          </cell>
          <cell r="E2141">
            <v>2.0014066244202642</v>
          </cell>
          <cell r="F2141">
            <v>2.9747220601160254</v>
          </cell>
          <cell r="G2141">
            <v>0.28441067369549711</v>
          </cell>
        </row>
        <row r="2142">
          <cell r="A2142">
            <v>1550.05</v>
          </cell>
          <cell r="B2142">
            <v>92.745270466717628</v>
          </cell>
          <cell r="C2142">
            <v>86.742888217505126</v>
          </cell>
          <cell r="D2142">
            <v>98.74765271593013</v>
          </cell>
          <cell r="E2142">
            <v>2.0044683724203081</v>
          </cell>
          <cell r="F2142">
            <v>2.9760468750000002</v>
          </cell>
          <cell r="G2142">
            <v>0.28887523802032045</v>
          </cell>
        </row>
        <row r="2143">
          <cell r="A2143">
            <v>1550.52</v>
          </cell>
          <cell r="B2143">
            <v>92.83012901245641</v>
          </cell>
          <cell r="C2143">
            <v>86.923992085772312</v>
          </cell>
          <cell r="D2143">
            <v>98.736265939140495</v>
          </cell>
          <cell r="E2143">
            <v>2.0040820595348929</v>
          </cell>
          <cell r="F2143">
            <v>2.9753594383354236</v>
          </cell>
          <cell r="G2143">
            <v>0.28896482115050648</v>
          </cell>
        </row>
        <row r="2144">
          <cell r="A2144">
            <v>1551</v>
          </cell>
          <cell r="B2144">
            <v>92.925168030914662</v>
          </cell>
          <cell r="C2144">
            <v>87.115986319853761</v>
          </cell>
          <cell r="D2144">
            <v>98.734349741975564</v>
          </cell>
          <cell r="E2144">
            <v>2.0023325156793574</v>
          </cell>
          <cell r="F2144">
            <v>2.9757244634416242</v>
          </cell>
          <cell r="G2144">
            <v>0.28500945205668471</v>
          </cell>
        </row>
        <row r="2145">
          <cell r="A2145">
            <v>1551.47</v>
          </cell>
          <cell r="B2145">
            <v>93.017043043700596</v>
          </cell>
          <cell r="C2145">
            <v>87.305086541507549</v>
          </cell>
          <cell r="D2145">
            <v>98.728999545893629</v>
          </cell>
          <cell r="E2145">
            <v>2.0030289519451108</v>
          </cell>
          <cell r="F2145">
            <v>2.9732099654620492</v>
          </cell>
          <cell r="G2145">
            <v>0.28954544706266</v>
          </cell>
        </row>
        <row r="2146">
          <cell r="A2146">
            <v>1551.95</v>
          </cell>
          <cell r="B2146">
            <v>93.098765739143161</v>
          </cell>
          <cell r="C2146">
            <v>87.480635300565538</v>
          </cell>
          <cell r="D2146">
            <v>98.716896177720784</v>
          </cell>
          <cell r="E2146">
            <v>2.0023058949779804</v>
          </cell>
          <cell r="F2146">
            <v>2.9717596131562547</v>
          </cell>
          <cell r="G2146">
            <v>0.28991227351064275</v>
          </cell>
        </row>
        <row r="2147">
          <cell r="A2147">
            <v>1552.42</v>
          </cell>
          <cell r="B2147">
            <v>93.18529313060256</v>
          </cell>
          <cell r="C2147">
            <v>87.666204880215972</v>
          </cell>
          <cell r="D2147">
            <v>98.704381380989162</v>
          </cell>
          <cell r="E2147">
            <v>2.0046899884324771</v>
          </cell>
          <cell r="F2147">
            <v>2.9721885705956237</v>
          </cell>
          <cell r="G2147">
            <v>0.29414426362042512</v>
          </cell>
        </row>
        <row r="2148">
          <cell r="A2148">
            <v>1552.89</v>
          </cell>
          <cell r="B2148">
            <v>93.277533367683532</v>
          </cell>
          <cell r="C2148">
            <v>87.846268015831527</v>
          </cell>
          <cell r="D2148">
            <v>98.708798719535523</v>
          </cell>
          <cell r="E2148">
            <v>2.0023065259259525</v>
          </cell>
          <cell r="F2148">
            <v>2.9714228481723683</v>
          </cell>
          <cell r="G2148">
            <v>0.29033449163644459</v>
          </cell>
        </row>
        <row r="2149">
          <cell r="A2149">
            <v>1553.6</v>
          </cell>
          <cell r="B2149">
            <v>93.396403407302188</v>
          </cell>
          <cell r="C2149">
            <v>88.116731677966243</v>
          </cell>
          <cell r="D2149">
            <v>98.676075136638147</v>
          </cell>
          <cell r="E2149">
            <v>2.003963988958068</v>
          </cell>
          <cell r="F2149">
            <v>2.9703975467514141</v>
          </cell>
          <cell r="G2149">
            <v>0.29493104447686908</v>
          </cell>
        </row>
        <row r="2150">
          <cell r="A2150">
            <v>1554.07</v>
          </cell>
          <cell r="B2150">
            <v>93.499812896541656</v>
          </cell>
          <cell r="C2150">
            <v>88.328723723018427</v>
          </cell>
          <cell r="D2150">
            <v>98.670902070064884</v>
          </cell>
          <cell r="E2150">
            <v>2.0036187100752114</v>
          </cell>
          <cell r="F2150">
            <v>2.9697353250361327</v>
          </cell>
          <cell r="G2150">
            <v>0.29506826385525747</v>
          </cell>
        </row>
        <row r="2151">
          <cell r="A2151">
            <v>1554.53</v>
          </cell>
          <cell r="B2151">
            <v>93.589960531090796</v>
          </cell>
          <cell r="C2151">
            <v>88.512300238033433</v>
          </cell>
          <cell r="D2151">
            <v>98.667620824148159</v>
          </cell>
          <cell r="E2151">
            <v>2.0020666549497617</v>
          </cell>
          <cell r="F2151">
            <v>2.9670108341109587</v>
          </cell>
          <cell r="G2151">
            <v>0.29536976726082503</v>
          </cell>
        </row>
        <row r="2152">
          <cell r="A2152">
            <v>1555</v>
          </cell>
          <cell r="B2152">
            <v>93.678907837480011</v>
          </cell>
          <cell r="C2152">
            <v>88.703398013684648</v>
          </cell>
          <cell r="D2152">
            <v>98.654417661275389</v>
          </cell>
          <cell r="E2152">
            <v>2.0034083474779512</v>
          </cell>
          <cell r="F2152">
            <v>2.9656003219926488</v>
          </cell>
          <cell r="G2152">
            <v>0.29981629246509167</v>
          </cell>
        </row>
        <row r="2153">
          <cell r="A2153">
            <v>1555.47</v>
          </cell>
          <cell r="B2153">
            <v>93.774574091488887</v>
          </cell>
          <cell r="C2153">
            <v>88.917157423456501</v>
          </cell>
          <cell r="D2153">
            <v>98.631990759521273</v>
          </cell>
          <cell r="E2153">
            <v>2.0046196761137534</v>
          </cell>
          <cell r="F2153">
            <v>2.9673567038934423</v>
          </cell>
          <cell r="G2153">
            <v>0.30004333496093749</v>
          </cell>
        </row>
        <row r="2154">
          <cell r="A2154">
            <v>1555.93</v>
          </cell>
          <cell r="B2154">
            <v>93.859969974145002</v>
          </cell>
          <cell r="C2154">
            <v>89.11133123711997</v>
          </cell>
          <cell r="D2154">
            <v>98.608608711170035</v>
          </cell>
          <cell r="E2154">
            <v>2.0013669194006329</v>
          </cell>
          <cell r="F2154">
            <v>2.9652455382516854</v>
          </cell>
          <cell r="G2154">
            <v>0.29617691598665913</v>
          </cell>
        </row>
        <row r="2155">
          <cell r="A2155">
            <v>1556.4</v>
          </cell>
          <cell r="B2155">
            <v>93.945656267330236</v>
          </cell>
          <cell r="C2155">
            <v>89.296098901564449</v>
          </cell>
          <cell r="D2155">
            <v>98.595213633096037</v>
          </cell>
          <cell r="E2155">
            <v>2.0065609472169235</v>
          </cell>
          <cell r="F2155">
            <v>2.9699068201911061</v>
          </cell>
          <cell r="G2155">
            <v>0.30073836919496422</v>
          </cell>
        </row>
        <row r="2156">
          <cell r="A2156">
            <v>1557.09</v>
          </cell>
          <cell r="B2156">
            <v>94.08792015084012</v>
          </cell>
          <cell r="C2156">
            <v>89.619220301423326</v>
          </cell>
          <cell r="D2156">
            <v>98.556620000256927</v>
          </cell>
          <cell r="E2156">
            <v>2.0063009156164555</v>
          </cell>
          <cell r="F2156">
            <v>2.9692713411306673</v>
          </cell>
          <cell r="G2156">
            <v>0.30101265481957717</v>
          </cell>
        </row>
        <row r="2157">
          <cell r="A2157">
            <v>1557.56</v>
          </cell>
          <cell r="B2157">
            <v>94.183170398544561</v>
          </cell>
          <cell r="C2157">
            <v>89.813756426490968</v>
          </cell>
          <cell r="D2157">
            <v>98.552584370598154</v>
          </cell>
          <cell r="E2157">
            <v>2.0056524898010522</v>
          </cell>
          <cell r="F2157">
            <v>2.9680546875000005</v>
          </cell>
          <cell r="G2157">
            <v>0.30123513179439504</v>
          </cell>
        </row>
        <row r="2158">
          <cell r="A2158">
            <v>1558.02</v>
          </cell>
          <cell r="B2158">
            <v>94.283697100842772</v>
          </cell>
          <cell r="C2158">
            <v>90.030511825994367</v>
          </cell>
          <cell r="D2158">
            <v>98.536882375691192</v>
          </cell>
          <cell r="E2158">
            <v>2.0077601992492511</v>
          </cell>
          <cell r="F2158">
            <v>2.9678606795261366</v>
          </cell>
          <cell r="G2158">
            <v>0.30569454909083144</v>
          </cell>
        </row>
        <row r="2159">
          <cell r="A2159">
            <v>1558.48</v>
          </cell>
          <cell r="B2159">
            <v>94.366188447366454</v>
          </cell>
          <cell r="C2159">
            <v>90.200715105273815</v>
          </cell>
          <cell r="D2159">
            <v>98.531661789459108</v>
          </cell>
          <cell r="E2159">
            <v>2.0040404408711083</v>
          </cell>
          <cell r="F2159">
            <v>2.9650351137086766</v>
          </cell>
          <cell r="G2159">
            <v>0.30178698960637096</v>
          </cell>
        </row>
        <row r="2160">
          <cell r="A2160">
            <v>1558.94</v>
          </cell>
          <cell r="B2160">
            <v>94.449746039520363</v>
          </cell>
          <cell r="C2160">
            <v>90.402675190753385</v>
          </cell>
          <cell r="D2160">
            <v>98.496816888287327</v>
          </cell>
          <cell r="E2160">
            <v>2.0030493962919724</v>
          </cell>
          <cell r="F2160">
            <v>2.9632501376067495</v>
          </cell>
          <cell r="G2160">
            <v>0.30203612057550777</v>
          </cell>
        </row>
        <row r="2161">
          <cell r="A2161">
            <v>1559.4</v>
          </cell>
          <cell r="B2161">
            <v>94.545587437394175</v>
          </cell>
          <cell r="C2161">
            <v>90.600741414822778</v>
          </cell>
          <cell r="D2161">
            <v>98.490433459965587</v>
          </cell>
          <cell r="E2161">
            <v>2.0045792608784163</v>
          </cell>
          <cell r="F2161">
            <v>2.96209937339037</v>
          </cell>
          <cell r="G2161">
            <v>0.30653430501887052</v>
          </cell>
        </row>
        <row r="2162">
          <cell r="A2162">
            <v>1560.08</v>
          </cell>
          <cell r="B2162">
            <v>94.661610724718884</v>
          </cell>
          <cell r="C2162">
            <v>90.863443167515101</v>
          </cell>
          <cell r="D2162">
            <v>98.459778281922667</v>
          </cell>
          <cell r="E2162">
            <v>2.0053675357865139</v>
          </cell>
          <cell r="F2162">
            <v>2.9663432517401858</v>
          </cell>
          <cell r="G2162">
            <v>0.30280600689779602</v>
          </cell>
        </row>
        <row r="2163">
          <cell r="A2163">
            <v>1560.54</v>
          </cell>
          <cell r="B2163">
            <v>94.74557479433463</v>
          </cell>
          <cell r="C2163">
            <v>91.05778414681626</v>
          </cell>
          <cell r="D2163">
            <v>98.433365441853013</v>
          </cell>
          <cell r="E2163">
            <v>2.0016489063608782</v>
          </cell>
          <cell r="F2163">
            <v>2.9602117343312142</v>
          </cell>
          <cell r="G2163">
            <v>0.30303314480773891</v>
          </cell>
        </row>
        <row r="2164">
          <cell r="A2164">
            <v>1560.99</v>
          </cell>
          <cell r="B2164">
            <v>94.822811240789321</v>
          </cell>
          <cell r="C2164">
            <v>91.236163520369175</v>
          </cell>
          <cell r="D2164">
            <v>98.409458961209467</v>
          </cell>
          <cell r="E2164">
            <v>2.0061318002058859</v>
          </cell>
          <cell r="F2164">
            <v>2.9637805703438733</v>
          </cell>
          <cell r="G2164">
            <v>0.30753788748193028</v>
          </cell>
        </row>
        <row r="2165">
          <cell r="A2165">
            <v>1561.45</v>
          </cell>
          <cell r="B2165">
            <v>94.907941388193393</v>
          </cell>
          <cell r="C2165">
            <v>91.431755548617673</v>
          </cell>
          <cell r="D2165">
            <v>98.384127227769127</v>
          </cell>
          <cell r="E2165">
            <v>2.0132666732923385</v>
          </cell>
          <cell r="F2165">
            <v>2.9715603217832292</v>
          </cell>
          <cell r="G2165">
            <v>0.31208294435564093</v>
          </cell>
        </row>
        <row r="2166">
          <cell r="A2166">
            <v>1561.9</v>
          </cell>
          <cell r="B2166">
            <v>94.984255695153934</v>
          </cell>
          <cell r="C2166">
            <v>91.612834589542558</v>
          </cell>
          <cell r="D2166">
            <v>98.355676800765295</v>
          </cell>
          <cell r="E2166">
            <v>2.003269480115796</v>
          </cell>
          <cell r="F2166">
            <v>2.9587349754248224</v>
          </cell>
          <cell r="G2166">
            <v>0.30812024095056401</v>
          </cell>
        </row>
        <row r="2167">
          <cell r="A2167">
            <v>1562.58</v>
          </cell>
          <cell r="B2167">
            <v>95.111396416311678</v>
          </cell>
          <cell r="C2167">
            <v>91.894900615714363</v>
          </cell>
          <cell r="D2167">
            <v>98.327892216908992</v>
          </cell>
          <cell r="E2167">
            <v>2.0056784920100061</v>
          </cell>
          <cell r="F2167">
            <v>2.9623761530912507</v>
          </cell>
          <cell r="G2167">
            <v>0.30838679265594904</v>
          </cell>
        </row>
        <row r="2168">
          <cell r="A2168">
            <v>1563.03</v>
          </cell>
          <cell r="B2168">
            <v>95.184098091717445</v>
          </cell>
          <cell r="C2168">
            <v>92.07116880779887</v>
          </cell>
          <cell r="D2168">
            <v>98.29702737563602</v>
          </cell>
          <cell r="E2168">
            <v>2.0076748287450683</v>
          </cell>
          <cell r="F2168">
            <v>2.9619703006157199</v>
          </cell>
          <cell r="G2168">
            <v>0.31288678172048734</v>
          </cell>
        </row>
        <row r="2169">
          <cell r="A2169">
            <v>1563.48</v>
          </cell>
          <cell r="B2169">
            <v>95.253425531704792</v>
          </cell>
          <cell r="C2169">
            <v>92.23720794021007</v>
          </cell>
          <cell r="D2169">
            <v>98.269643123199515</v>
          </cell>
          <cell r="E2169">
            <v>2.008363923135295</v>
          </cell>
          <cell r="F2169">
            <v>2.9629109240810583</v>
          </cell>
          <cell r="G2169">
            <v>0.31308919116926737</v>
          </cell>
        </row>
        <row r="2170">
          <cell r="A2170">
            <v>1563.93</v>
          </cell>
          <cell r="B2170">
            <v>95.334473929640737</v>
          </cell>
          <cell r="C2170">
            <v>92.418343123103682</v>
          </cell>
          <cell r="D2170">
            <v>98.250604736177792</v>
          </cell>
          <cell r="E2170">
            <v>2.0040692254567731</v>
          </cell>
          <cell r="F2170">
            <v>2.955797052638236</v>
          </cell>
          <cell r="G2170">
            <v>0.31339213511575098</v>
          </cell>
        </row>
        <row r="2171">
          <cell r="A2171">
            <v>1564.6</v>
          </cell>
          <cell r="B2171">
            <v>95.420542215594395</v>
          </cell>
          <cell r="C2171">
            <v>92.632771215981464</v>
          </cell>
          <cell r="D2171">
            <v>98.208313215207326</v>
          </cell>
          <cell r="E2171">
            <v>2.0060134556773717</v>
          </cell>
          <cell r="F2171">
            <v>2.9585193496147948</v>
          </cell>
          <cell r="G2171">
            <v>0.31387772433625005</v>
          </cell>
        </row>
        <row r="2172">
          <cell r="A2172">
            <v>1565.05</v>
          </cell>
          <cell r="B2172">
            <v>95.484673765972246</v>
          </cell>
          <cell r="C2172">
            <v>92.808406115974563</v>
          </cell>
          <cell r="D2172">
            <v>98.16094141596993</v>
          </cell>
          <cell r="E2172">
            <v>2.0063068741451633</v>
          </cell>
          <cell r="F2172">
            <v>2.9588167779151382</v>
          </cell>
          <cell r="G2172">
            <v>0.31409277589640433</v>
          </cell>
        </row>
        <row r="2173">
          <cell r="A2173">
            <v>1565.49</v>
          </cell>
          <cell r="B2173">
            <v>95.545733354005236</v>
          </cell>
          <cell r="C2173">
            <v>92.950603170216354</v>
          </cell>
          <cell r="D2173">
            <v>98.140863537794118</v>
          </cell>
          <cell r="E2173">
            <v>2.0067813072689424</v>
          </cell>
          <cell r="F2173">
            <v>2.9560030453040795</v>
          </cell>
          <cell r="G2173">
            <v>0.31855880790778612</v>
          </cell>
        </row>
        <row r="2174">
          <cell r="A2174">
            <v>1565.94</v>
          </cell>
          <cell r="B2174">
            <v>95.61</v>
          </cell>
          <cell r="C2174">
            <v>93.114134142915873</v>
          </cell>
          <cell r="D2174">
            <v>98.105934382090766</v>
          </cell>
          <cell r="E2174">
            <v>2.0071424487457312</v>
          </cell>
          <cell r="F2174">
            <v>2.9597940076844611</v>
          </cell>
          <cell r="G2174">
            <v>0.31454238788588657</v>
          </cell>
        </row>
        <row r="2175">
          <cell r="A2175">
            <v>1566.6</v>
          </cell>
          <cell r="B2175">
            <v>95.711425385472282</v>
          </cell>
          <cell r="C2175">
            <v>93.343315835479331</v>
          </cell>
          <cell r="D2175">
            <v>98.079534935465233</v>
          </cell>
          <cell r="E2175">
            <v>2.0105883084027378</v>
          </cell>
          <cell r="F2175">
            <v>2.9616066329576451</v>
          </cell>
          <cell r="G2175">
            <v>0.31916832560841885</v>
          </cell>
        </row>
        <row r="2176">
          <cell r="A2176">
            <v>1567.04</v>
          </cell>
          <cell r="B2176">
            <v>95.771281128344583</v>
          </cell>
          <cell r="C2176">
            <v>93.483438918182799</v>
          </cell>
          <cell r="D2176">
            <v>98.059123338506353</v>
          </cell>
          <cell r="E2176">
            <v>2.0102792910525276</v>
          </cell>
          <cell r="F2176">
            <v>2.9608852896605935</v>
          </cell>
          <cell r="G2176">
            <v>0.31945197002931358</v>
          </cell>
        </row>
        <row r="2177">
          <cell r="A2177">
            <v>1567.49</v>
          </cell>
          <cell r="B2177">
            <v>95.83349444482505</v>
          </cell>
          <cell r="C2177">
            <v>93.628419871967566</v>
          </cell>
          <cell r="D2177">
            <v>98.038569017682534</v>
          </cell>
          <cell r="E2177">
            <v>2.0093582562501111</v>
          </cell>
          <cell r="F2177">
            <v>2.9591581027297855</v>
          </cell>
          <cell r="G2177">
            <v>0.31976888408799026</v>
          </cell>
        </row>
        <row r="2178">
          <cell r="A2178">
            <v>1567.93</v>
          </cell>
          <cell r="B2178">
            <v>95.881572178671263</v>
          </cell>
          <cell r="C2178">
            <v>93.762473889923655</v>
          </cell>
          <cell r="D2178">
            <v>98.000670467418857</v>
          </cell>
          <cell r="E2178">
            <v>2.0103036141049855</v>
          </cell>
          <cell r="F2178">
            <v>2.9570430544184392</v>
          </cell>
          <cell r="G2178">
            <v>0.32430341018692183</v>
          </cell>
        </row>
        <row r="2179">
          <cell r="A2179">
            <v>1568.58</v>
          </cell>
          <cell r="B2179">
            <v>95.947916368200481</v>
          </cell>
          <cell r="C2179">
            <v>93.950766067741469</v>
          </cell>
          <cell r="D2179">
            <v>97.945066668659479</v>
          </cell>
          <cell r="E2179">
            <v>2.0072993800802892</v>
          </cell>
          <cell r="F2179">
            <v>2.9552738937718797</v>
          </cell>
          <cell r="G2179">
            <v>0.32050639294572841</v>
          </cell>
        </row>
        <row r="2180">
          <cell r="A2180">
            <v>1569.02</v>
          </cell>
          <cell r="B2180">
            <v>95.987712717291416</v>
          </cell>
          <cell r="C2180">
            <v>94.062101604632431</v>
          </cell>
          <cell r="D2180">
            <v>97.9133238299504</v>
          </cell>
          <cell r="E2180">
            <v>2.0103139348317427</v>
          </cell>
          <cell r="F2180">
            <v>2.9564894485111011</v>
          </cell>
          <cell r="G2180">
            <v>0.32501605902460956</v>
          </cell>
        </row>
        <row r="2181">
          <cell r="A2181">
            <v>1569.46</v>
          </cell>
          <cell r="B2181">
            <v>96.024776986337116</v>
          </cell>
          <cell r="C2181">
            <v>94.164826228277349</v>
          </cell>
          <cell r="D2181">
            <v>97.884727744396869</v>
          </cell>
          <cell r="E2181">
            <v>2.0100927734375</v>
          </cell>
          <cell r="F2181">
            <v>2.9558631584760313</v>
          </cell>
          <cell r="G2181">
            <v>0.32535889903845927</v>
          </cell>
        </row>
        <row r="2182">
          <cell r="A2182">
            <v>1570.11</v>
          </cell>
          <cell r="B2182">
            <v>96.102274743323619</v>
          </cell>
          <cell r="C2182">
            <v>94.357985123137993</v>
          </cell>
          <cell r="D2182">
            <v>97.846564363509259</v>
          </cell>
          <cell r="E2182">
            <v>2.0130781215977569</v>
          </cell>
          <cell r="F2182">
            <v>2.9603713518271442</v>
          </cell>
          <cell r="G2182">
            <v>0.32569205341158336</v>
          </cell>
        </row>
        <row r="2183">
          <cell r="A2183">
            <v>1570.55</v>
          </cell>
          <cell r="B2183">
            <v>96.150370390826893</v>
          </cell>
          <cell r="C2183">
            <v>94.469352521684002</v>
          </cell>
          <cell r="D2183">
            <v>97.831388259969785</v>
          </cell>
          <cell r="E2183">
            <v>2.0102514025163885</v>
          </cell>
          <cell r="F2183">
            <v>2.9521436551759317</v>
          </cell>
          <cell r="G2183">
            <v>0.33032323606286262</v>
          </cell>
        </row>
        <row r="2184">
          <cell r="A2184">
            <v>1570.98</v>
          </cell>
          <cell r="B2184">
            <v>96.176184900333027</v>
          </cell>
          <cell r="C2184">
            <v>94.558448724714424</v>
          </cell>
          <cell r="D2184">
            <v>97.793921075951616</v>
          </cell>
          <cell r="E2184">
            <v>2.0097249160502999</v>
          </cell>
          <cell r="F2184">
            <v>2.9545784436471312</v>
          </cell>
          <cell r="G2184">
            <v>0.32622677754168578</v>
          </cell>
        </row>
        <row r="2185">
          <cell r="A2185">
            <v>1571.41</v>
          </cell>
          <cell r="B2185">
            <v>96.213640804466337</v>
          </cell>
          <cell r="C2185">
            <v>94.655784731720118</v>
          </cell>
          <cell r="D2185">
            <v>97.771496877212556</v>
          </cell>
          <cell r="E2185">
            <v>2.0107280238816667</v>
          </cell>
          <cell r="F2185">
            <v>2.9524448280624647</v>
          </cell>
          <cell r="G2185">
            <v>0.33090001268525288</v>
          </cell>
        </row>
        <row r="2186">
          <cell r="A2186">
            <v>1572.06</v>
          </cell>
          <cell r="B2186">
            <v>96.248559272495939</v>
          </cell>
          <cell r="C2186">
            <v>94.774000423877297</v>
          </cell>
          <cell r="D2186">
            <v>97.723118121114581</v>
          </cell>
          <cell r="E2186">
            <v>2.0082169661763851</v>
          </cell>
          <cell r="F2186">
            <v>2.9515496640408649</v>
          </cell>
          <cell r="G2186">
            <v>0.32699685230168907</v>
          </cell>
        </row>
        <row r="2187">
          <cell r="A2187">
            <v>1572.49</v>
          </cell>
          <cell r="B2187">
            <v>96.274572782570431</v>
          </cell>
          <cell r="C2187">
            <v>94.853160970263488</v>
          </cell>
          <cell r="D2187">
            <v>97.695984594877388</v>
          </cell>
          <cell r="E2187">
            <v>2.0134249723812401</v>
          </cell>
          <cell r="F2187">
            <v>2.9529167625590498</v>
          </cell>
          <cell r="G2187">
            <v>0.33570399156366804</v>
          </cell>
        </row>
        <row r="2188">
          <cell r="A2188">
            <v>1572.92</v>
          </cell>
          <cell r="B2188">
            <v>96.291570257661135</v>
          </cell>
          <cell r="C2188">
            <v>94.921737672378825</v>
          </cell>
          <cell r="D2188">
            <v>97.661402842943446</v>
          </cell>
          <cell r="E2188">
            <v>2.0073811938312973</v>
          </cell>
          <cell r="F2188">
            <v>2.9464057478291856</v>
          </cell>
          <cell r="G2188">
            <v>0.3317552028761126</v>
          </cell>
        </row>
        <row r="2189">
          <cell r="A2189">
            <v>1573.56</v>
          </cell>
          <cell r="B2189">
            <v>96.323059622057386</v>
          </cell>
          <cell r="C2189">
            <v>95.033444044031768</v>
          </cell>
          <cell r="D2189">
            <v>97.612675200083004</v>
          </cell>
          <cell r="E2189">
            <v>2.0076131040557139</v>
          </cell>
          <cell r="F2189">
            <v>2.9499355059812573</v>
          </cell>
          <cell r="G2189">
            <v>0.32780682563485652</v>
          </cell>
        </row>
        <row r="2190">
          <cell r="A2190">
            <v>1573.99</v>
          </cell>
          <cell r="B2190">
            <v>96.349247230786702</v>
          </cell>
          <cell r="C2190">
            <v>95.101090909149377</v>
          </cell>
          <cell r="D2190">
            <v>97.597403552424026</v>
          </cell>
          <cell r="E2190">
            <v>2.0134509596645835</v>
          </cell>
          <cell r="F2190">
            <v>2.9555891476059268</v>
          </cell>
          <cell r="G2190">
            <v>0.33241548482175914</v>
          </cell>
        </row>
        <row r="2191">
          <cell r="A2191">
            <v>1574.42</v>
          </cell>
          <cell r="B2191">
            <v>96.364567568697936</v>
          </cell>
          <cell r="C2191">
            <v>95.16604334288013</v>
          </cell>
          <cell r="D2191">
            <v>97.563091794515728</v>
          </cell>
          <cell r="E2191">
            <v>2.0153591458997533</v>
          </cell>
          <cell r="F2191">
            <v>2.9584775948365096</v>
          </cell>
          <cell r="G2191">
            <v>0.33262129825386966</v>
          </cell>
        </row>
        <row r="2192">
          <cell r="A2192">
            <v>1575.05</v>
          </cell>
          <cell r="B2192">
            <v>96.380352886882264</v>
          </cell>
          <cell r="C2192">
            <v>95.230794027434243</v>
          </cell>
          <cell r="D2192">
            <v>97.529911746330285</v>
          </cell>
          <cell r="E2192">
            <v>2.015584394354796</v>
          </cell>
          <cell r="F2192">
            <v>2.9550054251291109</v>
          </cell>
          <cell r="G2192">
            <v>0.33741200729820303</v>
          </cell>
        </row>
        <row r="2193">
          <cell r="A2193">
            <v>1575.48</v>
          </cell>
          <cell r="B2193">
            <v>96.372528645883762</v>
          </cell>
          <cell r="C2193">
            <v>95.252786120333482</v>
          </cell>
          <cell r="D2193">
            <v>97.492271171434027</v>
          </cell>
          <cell r="E2193">
            <v>2.0136239680037429</v>
          </cell>
          <cell r="F2193">
            <v>2.9514829859641711</v>
          </cell>
          <cell r="G2193">
            <v>0.3378942035522719</v>
          </cell>
        </row>
        <row r="2194">
          <cell r="A2194">
            <v>1575.9</v>
          </cell>
          <cell r="B2194">
            <v>96.386759679695984</v>
          </cell>
          <cell r="C2194">
            <v>95.304158863266608</v>
          </cell>
          <cell r="D2194">
            <v>97.469360496125361</v>
          </cell>
          <cell r="E2194">
            <v>2.0127318387852418</v>
          </cell>
          <cell r="F2194">
            <v>2.949945740514583</v>
          </cell>
          <cell r="G2194">
            <v>0.33803150192725478</v>
          </cell>
        </row>
        <row r="2195">
          <cell r="A2195">
            <v>1576.54</v>
          </cell>
          <cell r="B2195">
            <v>96.388223360587091</v>
          </cell>
          <cell r="C2195">
            <v>95.344178695561709</v>
          </cell>
          <cell r="D2195">
            <v>97.432268025612473</v>
          </cell>
          <cell r="E2195">
            <v>2.0143880885753527</v>
          </cell>
          <cell r="F2195">
            <v>2.9523211773499143</v>
          </cell>
          <cell r="G2195">
            <v>0.33837470546331305</v>
          </cell>
        </row>
        <row r="2196">
          <cell r="A2196">
            <v>1576.96</v>
          </cell>
          <cell r="B2196">
            <v>96.379312053361957</v>
          </cell>
          <cell r="C2196">
            <v>95.356184952584186</v>
          </cell>
          <cell r="D2196">
            <v>97.402439154139742</v>
          </cell>
          <cell r="E2196">
            <v>2.0130656578414445</v>
          </cell>
          <cell r="F2196">
            <v>2.9499645752501076</v>
          </cell>
          <cell r="G2196">
            <v>0.33867559662025509</v>
          </cell>
        </row>
        <row r="2197">
          <cell r="A2197">
            <v>1577.59</v>
          </cell>
          <cell r="B2197">
            <v>96.360898544277902</v>
          </cell>
          <cell r="C2197">
            <v>95.371079779505635</v>
          </cell>
          <cell r="D2197">
            <v>97.350717309050168</v>
          </cell>
          <cell r="E2197">
            <v>2.0175698839552192</v>
          </cell>
          <cell r="F2197">
            <v>2.9533463258891697</v>
          </cell>
          <cell r="G2197">
            <v>0.34345686054897601</v>
          </cell>
        </row>
        <row r="2198">
          <cell r="A2198">
            <v>1578.01</v>
          </cell>
          <cell r="B2198">
            <v>96.364957608300514</v>
          </cell>
          <cell r="C2198">
            <v>95.402691921599541</v>
          </cell>
          <cell r="D2198">
            <v>97.327223295001488</v>
          </cell>
          <cell r="E2198">
            <v>2.0148590688694425</v>
          </cell>
          <cell r="F2198">
            <v>2.9523203139595418</v>
          </cell>
          <cell r="G2198">
            <v>0.33931774528945824</v>
          </cell>
        </row>
        <row r="2199">
          <cell r="A2199">
            <v>1578.42</v>
          </cell>
          <cell r="B2199">
            <v>96.353150392227263</v>
          </cell>
          <cell r="C2199">
            <v>95.406041495320991</v>
          </cell>
          <cell r="D2199">
            <v>97.300259289133521</v>
          </cell>
          <cell r="E2199">
            <v>2.0156052427712035</v>
          </cell>
          <cell r="F2199">
            <v>2.9497639690853621</v>
          </cell>
          <cell r="G2199">
            <v>0.34400552418570435</v>
          </cell>
        </row>
        <row r="2200">
          <cell r="A2200">
            <v>1579.05</v>
          </cell>
          <cell r="B2200">
            <v>96.337652218654171</v>
          </cell>
          <cell r="C2200">
            <v>95.410120623944678</v>
          </cell>
          <cell r="D2200">
            <v>97.265183813363677</v>
          </cell>
          <cell r="E2200">
            <v>2.0184800984018265</v>
          </cell>
          <cell r="F2200">
            <v>2.9505209281655427</v>
          </cell>
          <cell r="G2200">
            <v>0.3488090365967248</v>
          </cell>
        </row>
        <row r="2201">
          <cell r="A2201">
            <v>1579.47</v>
          </cell>
          <cell r="B2201">
            <v>96.32503653726647</v>
          </cell>
          <cell r="C2201">
            <v>95.404006641218103</v>
          </cell>
          <cell r="D2201">
            <v>97.246066433314851</v>
          </cell>
          <cell r="E2201">
            <v>2.0183092572455648</v>
          </cell>
          <cell r="F2201">
            <v>2.9534941162592108</v>
          </cell>
          <cell r="G2201">
            <v>0.34475086916711656</v>
          </cell>
        </row>
        <row r="2202">
          <cell r="A2202">
            <v>1580.09</v>
          </cell>
          <cell r="B2202">
            <v>96.28743267518621</v>
          </cell>
          <cell r="C2202">
            <v>95.376228279849471</v>
          </cell>
          <cell r="D2202">
            <v>97.198637070522949</v>
          </cell>
          <cell r="E2202">
            <v>2.0199445864224534</v>
          </cell>
          <cell r="F2202">
            <v>2.9521963179869148</v>
          </cell>
          <cell r="G2202">
            <v>0.34964377536126395</v>
          </cell>
        </row>
        <row r="2203">
          <cell r="A2203">
            <v>1580.5</v>
          </cell>
          <cell r="B2203">
            <v>96.263041668601034</v>
          </cell>
          <cell r="C2203">
            <v>95.351315736592241</v>
          </cell>
          <cell r="D2203">
            <v>97.17476760060984</v>
          </cell>
          <cell r="E2203">
            <v>2.0235553701703055</v>
          </cell>
          <cell r="F2203">
            <v>2.954305328232774</v>
          </cell>
          <cell r="G2203">
            <v>0.35422908004964387</v>
          </cell>
        </row>
        <row r="2204">
          <cell r="A2204">
            <v>1580.92</v>
          </cell>
          <cell r="B2204">
            <v>96.250450713775706</v>
          </cell>
          <cell r="C2204">
            <v>95.333578118901713</v>
          </cell>
          <cell r="D2204">
            <v>97.167323308649685</v>
          </cell>
          <cell r="E2204">
            <v>2.0133421298232834</v>
          </cell>
          <cell r="F2204">
            <v>2.9411317895528324</v>
          </cell>
          <cell r="G2204">
            <v>0.35026952270552641</v>
          </cell>
        </row>
        <row r="2205">
          <cell r="A2205">
            <v>1581.53</v>
          </cell>
          <cell r="B2205">
            <v>96.208656334982976</v>
          </cell>
          <cell r="C2205">
            <v>95.281628395803153</v>
          </cell>
          <cell r="D2205">
            <v>97.135684274162784</v>
          </cell>
          <cell r="E2205">
            <v>2.0216079320893954</v>
          </cell>
          <cell r="F2205">
            <v>2.9540114426631394</v>
          </cell>
          <cell r="G2205">
            <v>0.35070156084986714</v>
          </cell>
        </row>
        <row r="2206">
          <cell r="A2206">
            <v>1581.95</v>
          </cell>
          <cell r="B2206">
            <v>96.166318056576998</v>
          </cell>
          <cell r="C2206">
            <v>95.228834999708212</v>
          </cell>
          <cell r="D2206">
            <v>97.103801113445783</v>
          </cell>
          <cell r="E2206">
            <v>2.0201418045889281</v>
          </cell>
          <cell r="F2206">
            <v>2.9514146987315213</v>
          </cell>
          <cell r="G2206">
            <v>0.35101523576345506</v>
          </cell>
        </row>
        <row r="2207">
          <cell r="A2207">
            <v>1582.56</v>
          </cell>
          <cell r="B2207">
            <v>96.120216998622226</v>
          </cell>
          <cell r="C2207">
            <v>95.163121787110427</v>
          </cell>
          <cell r="D2207">
            <v>97.077312210134011</v>
          </cell>
          <cell r="E2207">
            <v>2.0167910421955653</v>
          </cell>
          <cell r="F2207">
            <v>2.9421893681640428</v>
          </cell>
          <cell r="G2207">
            <v>0.3558453741860772</v>
          </cell>
        </row>
        <row r="2208">
          <cell r="A2208">
            <v>1582.97</v>
          </cell>
          <cell r="B2208">
            <v>96.081094277907113</v>
          </cell>
          <cell r="C2208">
            <v>95.111914652676646</v>
          </cell>
          <cell r="D2208">
            <v>97.050273903137565</v>
          </cell>
          <cell r="E2208">
            <v>2.0241407896462897</v>
          </cell>
          <cell r="F2208">
            <v>2.9537330528859012</v>
          </cell>
          <cell r="G2208">
            <v>0.35611526318520303</v>
          </cell>
        </row>
        <row r="2209">
          <cell r="A2209">
            <v>1583.58</v>
          </cell>
          <cell r="B2209">
            <v>96.023339853579927</v>
          </cell>
          <cell r="C2209">
            <v>95.001321119072173</v>
          </cell>
          <cell r="D2209">
            <v>97.045358588087666</v>
          </cell>
          <cell r="E2209">
            <v>2.0241479054501981</v>
          </cell>
          <cell r="F2209">
            <v>2.9532590897728319</v>
          </cell>
          <cell r="G2209">
            <v>0.35672194868435658</v>
          </cell>
        </row>
        <row r="2210">
          <cell r="A2210">
            <v>1583.99</v>
          </cell>
          <cell r="B2210">
            <v>95.989224344377533</v>
          </cell>
          <cell r="C2210">
            <v>94.958219632690316</v>
          </cell>
          <cell r="D2210">
            <v>97.020229056064764</v>
          </cell>
          <cell r="E2210">
            <v>2.0247529071531001</v>
          </cell>
          <cell r="F2210">
            <v>2.9539930980529645</v>
          </cell>
          <cell r="G2210">
            <v>0.35701444173999469</v>
          </cell>
        </row>
        <row r="2211">
          <cell r="A2211">
            <v>1584.6</v>
          </cell>
          <cell r="B2211">
            <v>95.906899226749715</v>
          </cell>
          <cell r="C2211">
            <v>94.841567444618192</v>
          </cell>
          <cell r="D2211">
            <v>96.972231008881252</v>
          </cell>
          <cell r="E2211">
            <v>2.0225415863280292</v>
          </cell>
          <cell r="F2211">
            <v>2.9500705978835446</v>
          </cell>
          <cell r="G2211">
            <v>0.35749492530162763</v>
          </cell>
        </row>
        <row r="2212">
          <cell r="A2212">
            <v>1585.01</v>
          </cell>
          <cell r="B2212">
            <v>95.869577749166837</v>
          </cell>
          <cell r="C2212">
            <v>94.784934066485633</v>
          </cell>
          <cell r="D2212">
            <v>96.954221431848055</v>
          </cell>
          <cell r="E2212">
            <v>2.0264335081210696</v>
          </cell>
          <cell r="F2212">
            <v>2.9526425967422516</v>
          </cell>
          <cell r="G2212">
            <v>0.36206377031432452</v>
          </cell>
        </row>
        <row r="2213">
          <cell r="A2213">
            <v>1585.41</v>
          </cell>
          <cell r="B2213">
            <v>95.801837841220276</v>
          </cell>
          <cell r="C2213">
            <v>94.670262829687857</v>
          </cell>
          <cell r="D2213">
            <v>96.933412852752696</v>
          </cell>
          <cell r="E2213">
            <v>2.0218048689496437</v>
          </cell>
          <cell r="F2213">
            <v>2.9485831635608415</v>
          </cell>
          <cell r="G2213">
            <v>0.35788078344823587</v>
          </cell>
        </row>
        <row r="2214">
          <cell r="A2214">
            <v>1586.02</v>
          </cell>
          <cell r="B2214">
            <v>95.743421953627021</v>
          </cell>
          <cell r="C2214">
            <v>94.568125233961894</v>
          </cell>
          <cell r="D2214">
            <v>96.918718673292148</v>
          </cell>
          <cell r="E2214">
            <v>2.0284846353562549</v>
          </cell>
          <cell r="F2214">
            <v>2.9553582845219024</v>
          </cell>
          <cell r="G2214">
            <v>0.36277141506013216</v>
          </cell>
        </row>
        <row r="2215">
          <cell r="A2215">
            <v>1586.42</v>
          </cell>
          <cell r="B2215">
            <v>95.682109506563108</v>
          </cell>
          <cell r="C2215">
            <v>94.460849741526971</v>
          </cell>
          <cell r="D2215">
            <v>96.903369271599232</v>
          </cell>
          <cell r="E2215">
            <v>2.0267124410743116</v>
          </cell>
          <cell r="F2215">
            <v>2.9521945466601451</v>
          </cell>
          <cell r="G2215">
            <v>0.36318169882344192</v>
          </cell>
        </row>
        <row r="2216">
          <cell r="A2216">
            <v>1587.03</v>
          </cell>
          <cell r="B2216">
            <v>95.59</v>
          </cell>
          <cell r="C2216">
            <v>94.31411916219281</v>
          </cell>
          <cell r="D2216">
            <v>96.865910886622757</v>
          </cell>
          <cell r="E2216">
            <v>2.0276142563533819</v>
          </cell>
          <cell r="F2216">
            <v>2.9533618933672492</v>
          </cell>
          <cell r="G2216">
            <v>0.36352614599770255</v>
          </cell>
        </row>
        <row r="2217">
          <cell r="A2217">
            <v>1587.43</v>
          </cell>
          <cell r="B2217">
            <v>95.54395576725635</v>
          </cell>
          <cell r="C2217">
            <v>94.22527599075427</v>
          </cell>
          <cell r="D2217">
            <v>96.862635543758429</v>
          </cell>
          <cell r="E2217">
            <v>2.0262253074530241</v>
          </cell>
          <cell r="F2217">
            <v>2.950797556740822</v>
          </cell>
          <cell r="G2217">
            <v>0.36395366898002102</v>
          </cell>
        </row>
        <row r="2218">
          <cell r="A2218">
            <v>1588.03</v>
          </cell>
          <cell r="B2218">
            <v>95.45515501053228</v>
          </cell>
          <cell r="C2218">
            <v>94.07385644411788</v>
          </cell>
          <cell r="D2218">
            <v>96.836453576946695</v>
          </cell>
          <cell r="E2218">
            <v>2.02890686235218</v>
          </cell>
          <cell r="F2218">
            <v>2.9547531870986661</v>
          </cell>
          <cell r="G2218">
            <v>0.36437224083102748</v>
          </cell>
        </row>
        <row r="2219">
          <cell r="A2219">
            <v>1588.43</v>
          </cell>
          <cell r="B2219">
            <v>95.394875443237709</v>
          </cell>
          <cell r="C2219">
            <v>93.956469934557703</v>
          </cell>
          <cell r="D2219">
            <v>96.833280951917715</v>
          </cell>
          <cell r="E2219">
            <v>2.0254841436609676</v>
          </cell>
          <cell r="F2219">
            <v>2.9524934451734293</v>
          </cell>
          <cell r="G2219">
            <v>0.36035148085514868</v>
          </cell>
        </row>
        <row r="2220">
          <cell r="A2220">
            <v>1589.03</v>
          </cell>
          <cell r="B2220">
            <v>95.302150941865477</v>
          </cell>
          <cell r="C2220">
            <v>93.791070175876328</v>
          </cell>
          <cell r="D2220">
            <v>96.813231707854627</v>
          </cell>
          <cell r="E2220">
            <v>2.0297066151617198</v>
          </cell>
          <cell r="F2220">
            <v>2.9516856425277789</v>
          </cell>
          <cell r="G2220">
            <v>0.36980617716371611</v>
          </cell>
        </row>
        <row r="2221">
          <cell r="A2221">
            <v>1589.43</v>
          </cell>
          <cell r="B2221">
            <v>95.231019427129326</v>
          </cell>
          <cell r="C2221">
            <v>93.652904577307481</v>
          </cell>
          <cell r="D2221">
            <v>96.809134276951156</v>
          </cell>
          <cell r="E2221">
            <v>2.032396486016073</v>
          </cell>
          <cell r="F2221">
            <v>2.9557695085813998</v>
          </cell>
          <cell r="G2221">
            <v>0.37008056640624998</v>
          </cell>
        </row>
        <row r="2222">
          <cell r="A2222">
            <v>1590.03</v>
          </cell>
          <cell r="B2222">
            <v>95.13919889296119</v>
          </cell>
          <cell r="C2222">
            <v>93.481919392366876</v>
          </cell>
          <cell r="D2222">
            <v>96.796478393555503</v>
          </cell>
          <cell r="E2222">
            <v>2.0282962917558773</v>
          </cell>
          <cell r="F2222">
            <v>2.9488649402412315</v>
          </cell>
          <cell r="G2222">
            <v>0.37051140821021522</v>
          </cell>
        </row>
        <row r="2223">
          <cell r="A2223">
            <v>1590.43</v>
          </cell>
          <cell r="B2223">
            <v>95.071933231420331</v>
          </cell>
          <cell r="C2223">
            <v>93.364300910553695</v>
          </cell>
          <cell r="D2223">
            <v>96.779565552286954</v>
          </cell>
          <cell r="E2223">
            <v>2.0338039015263045</v>
          </cell>
          <cell r="F2223">
            <v>2.957502397526742</v>
          </cell>
          <cell r="G2223">
            <v>0.37072980614418222</v>
          </cell>
        </row>
        <row r="2224">
          <cell r="A2224">
            <v>1591.02</v>
          </cell>
          <cell r="B2224">
            <v>94.959629285211648</v>
          </cell>
          <cell r="C2224">
            <v>93.157033747741863</v>
          </cell>
          <cell r="D2224">
            <v>96.762224822681432</v>
          </cell>
          <cell r="E2224">
            <v>2.0309223791192998</v>
          </cell>
          <cell r="F2224">
            <v>2.9525397500027246</v>
          </cell>
          <cell r="G2224">
            <v>0.37117007073519437</v>
          </cell>
        </row>
        <row r="2225">
          <cell r="A2225">
            <v>1591.42</v>
          </cell>
          <cell r="B2225">
            <v>94.889076459968663</v>
          </cell>
          <cell r="C2225">
            <v>93.025895456534286</v>
          </cell>
          <cell r="D2225">
            <v>96.752257463403026</v>
          </cell>
          <cell r="E2225">
            <v>2.0348144366951955</v>
          </cell>
          <cell r="F2225">
            <v>2.9547900851749493</v>
          </cell>
          <cell r="G2225">
            <v>0.37614126692170408</v>
          </cell>
        </row>
        <row r="2226">
          <cell r="A2226">
            <v>1592.01</v>
          </cell>
          <cell r="B2226">
            <v>94.780365482707339</v>
          </cell>
          <cell r="C2226">
            <v>92.808250002699367</v>
          </cell>
          <cell r="D2226">
            <v>96.75248096271531</v>
          </cell>
          <cell r="E2226">
            <v>2.0395613542958553</v>
          </cell>
          <cell r="F2226">
            <v>2.9583796844067609</v>
          </cell>
          <cell r="G2226">
            <v>0.38114810308326008</v>
          </cell>
        </row>
        <row r="2227">
          <cell r="A2227">
            <v>1592.41</v>
          </cell>
          <cell r="B2227">
            <v>94.702810674985841</v>
          </cell>
          <cell r="C2227">
            <v>92.662525761408688</v>
          </cell>
          <cell r="D2227">
            <v>96.743095588562994</v>
          </cell>
          <cell r="E2227">
            <v>2.0325120664283016</v>
          </cell>
          <cell r="F2227">
            <v>2.9503044887660277</v>
          </cell>
          <cell r="G2227">
            <v>0.37714352189906952</v>
          </cell>
        </row>
        <row r="2228">
          <cell r="A2228">
            <v>1593</v>
          </cell>
          <cell r="B2228">
            <v>94.585871954597138</v>
          </cell>
          <cell r="C2228">
            <v>92.44703646624238</v>
          </cell>
          <cell r="D2228">
            <v>96.724707442951896</v>
          </cell>
          <cell r="E2228">
            <v>2.0377207216125721</v>
          </cell>
          <cell r="F2228">
            <v>2.9545727612223702</v>
          </cell>
          <cell r="G2228">
            <v>0.38222549169718173</v>
          </cell>
        </row>
        <row r="2229">
          <cell r="A2229">
            <v>1593.59</v>
          </cell>
          <cell r="B2229">
            <v>94.493025955024549</v>
          </cell>
          <cell r="C2229">
            <v>92.238136038118739</v>
          </cell>
          <cell r="D2229">
            <v>96.74791587193036</v>
          </cell>
          <cell r="E2229">
            <v>2.0354052219252825</v>
          </cell>
          <cell r="F2229">
            <v>2.9541671080918377</v>
          </cell>
          <cell r="G2229">
            <v>0.37810155873576817</v>
          </cell>
        </row>
        <row r="2230">
          <cell r="A2230">
            <v>1593.98</v>
          </cell>
          <cell r="B2230">
            <v>94.414593823872707</v>
          </cell>
          <cell r="C2230">
            <v>92.102094864846862</v>
          </cell>
          <cell r="D2230">
            <v>96.727092782898552</v>
          </cell>
          <cell r="E2230">
            <v>2.0344938838368498</v>
          </cell>
          <cell r="F2230">
            <v>2.9524061016578962</v>
          </cell>
          <cell r="G2230">
            <v>0.37848014060132917</v>
          </cell>
        </row>
        <row r="2231">
          <cell r="A2231">
            <v>1594.57</v>
          </cell>
          <cell r="B2231">
            <v>94.300723284523173</v>
          </cell>
          <cell r="C2231">
            <v>91.871045019730488</v>
          </cell>
          <cell r="D2231">
            <v>96.730401549315843</v>
          </cell>
          <cell r="E2231">
            <v>2.0394859133904921</v>
          </cell>
          <cell r="F2231">
            <v>2.956476583450935</v>
          </cell>
          <cell r="G2231">
            <v>0.38337609746731599</v>
          </cell>
        </row>
        <row r="2232">
          <cell r="A2232">
            <v>1594.97</v>
          </cell>
          <cell r="B2232">
            <v>94.211069574159765</v>
          </cell>
          <cell r="C2232">
            <v>91.698092877993759</v>
          </cell>
          <cell r="D2232">
            <v>96.724046270325772</v>
          </cell>
          <cell r="E2232">
            <v>2.0372869354853362</v>
          </cell>
          <cell r="F2232">
            <v>2.9524944607691523</v>
          </cell>
          <cell r="G2232">
            <v>0.38395579500923238</v>
          </cell>
        </row>
        <row r="2233">
          <cell r="A2233">
            <v>1595.56</v>
          </cell>
          <cell r="B2233">
            <v>94.111344189079901</v>
          </cell>
          <cell r="C2233">
            <v>91.483943990495874</v>
          </cell>
          <cell r="D2233">
            <v>96.738744387663928</v>
          </cell>
          <cell r="E2233">
            <v>2.0344445645447546</v>
          </cell>
          <cell r="F2233">
            <v>2.9511184613797878</v>
          </cell>
          <cell r="G2233">
            <v>0.37999105236477465</v>
          </cell>
        </row>
        <row r="2234">
          <cell r="A2234">
            <v>1595.95</v>
          </cell>
          <cell r="B2234">
            <v>94.031618184598614</v>
          </cell>
          <cell r="C2234">
            <v>91.336277863204856</v>
          </cell>
          <cell r="D2234">
            <v>96.726958505992371</v>
          </cell>
          <cell r="E2234">
            <v>2.039271396185645</v>
          </cell>
          <cell r="F2234">
            <v>2.9585806835022894</v>
          </cell>
          <cell r="G2234">
            <v>0.38031693799342836</v>
          </cell>
        </row>
        <row r="2235">
          <cell r="A2235">
            <v>1596.53</v>
          </cell>
          <cell r="B2235">
            <v>93.915662453359516</v>
          </cell>
          <cell r="C2235">
            <v>91.101296148630013</v>
          </cell>
          <cell r="D2235">
            <v>96.73</v>
          </cell>
          <cell r="E2235">
            <v>2.044299772098686</v>
          </cell>
          <cell r="F2235">
            <v>2.958877213065612</v>
          </cell>
          <cell r="G2235">
            <v>0.39000244140625001</v>
          </cell>
        </row>
        <row r="2236">
          <cell r="A2236">
            <v>1596.93</v>
          </cell>
          <cell r="B2236">
            <v>93.836258783204755</v>
          </cell>
          <cell r="C2236">
            <v>90.935754369526549</v>
          </cell>
          <cell r="D2236">
            <v>96.736763196882947</v>
          </cell>
          <cell r="E2236">
            <v>2.043584222841019</v>
          </cell>
          <cell r="F2236">
            <v>2.9612284205548143</v>
          </cell>
          <cell r="G2236">
            <v>0.3856329199885204</v>
          </cell>
        </row>
        <row r="2237">
          <cell r="A2237">
            <v>1597.51</v>
          </cell>
          <cell r="B2237">
            <v>93.719482675690855</v>
          </cell>
          <cell r="C2237">
            <v>90.690489571115776</v>
          </cell>
          <cell r="D2237">
            <v>96.748475780265935</v>
          </cell>
          <cell r="E2237">
            <v>2.0437155745614497</v>
          </cell>
          <cell r="F2237">
            <v>2.9610082691664683</v>
          </cell>
          <cell r="G2237">
            <v>0.38617081266481412</v>
          </cell>
        </row>
        <row r="2238">
          <cell r="A2238">
            <v>1598.1</v>
          </cell>
          <cell r="B2238">
            <v>93.601563668104689</v>
          </cell>
          <cell r="C2238">
            <v>90.441311413556875</v>
          </cell>
          <cell r="D2238">
            <v>96.761815922652488</v>
          </cell>
          <cell r="E2238">
            <v>2.0468391427433725</v>
          </cell>
          <cell r="F2238">
            <v>2.9617619776510469</v>
          </cell>
          <cell r="G2238">
            <v>0.39147581342293708</v>
          </cell>
        </row>
        <row r="2239">
          <cell r="A2239">
            <v>1598.49</v>
          </cell>
          <cell r="B2239">
            <v>93.522826636004737</v>
          </cell>
          <cell r="C2239">
            <v>90.297771163504208</v>
          </cell>
          <cell r="D2239">
            <v>96.747882108505252</v>
          </cell>
          <cell r="E2239">
            <v>2.0477089800901731</v>
          </cell>
          <cell r="F2239">
            <v>2.9592415970863222</v>
          </cell>
          <cell r="G2239">
            <v>0.39636596382244382</v>
          </cell>
        </row>
        <row r="2240">
          <cell r="A2240">
            <v>1599.07</v>
          </cell>
          <cell r="B2240">
            <v>93.413397291417368</v>
          </cell>
          <cell r="C2240">
            <v>90.052343381247269</v>
          </cell>
          <cell r="D2240">
            <v>96.774451201587468</v>
          </cell>
          <cell r="E2240">
            <v>2.0431878269916774</v>
          </cell>
          <cell r="F2240">
            <v>2.9588597769245202</v>
          </cell>
          <cell r="G2240">
            <v>0.38780093282770495</v>
          </cell>
        </row>
        <row r="2241">
          <cell r="A2241">
            <v>1599.46</v>
          </cell>
          <cell r="B2241">
            <v>93.335605793234805</v>
          </cell>
          <cell r="C2241">
            <v>89.901224735075886</v>
          </cell>
          <cell r="D2241">
            <v>96.76998685139371</v>
          </cell>
          <cell r="E2241">
            <v>2.0433113576640909</v>
          </cell>
          <cell r="F2241">
            <v>2.9550285367810609</v>
          </cell>
          <cell r="G2241">
            <v>0.39283704435185574</v>
          </cell>
        </row>
        <row r="2242">
          <cell r="A2242">
            <v>1600.04</v>
          </cell>
          <cell r="B2242">
            <v>93.229342308771123</v>
          </cell>
          <cell r="C2242">
            <v>89.663878862388486</v>
          </cell>
          <cell r="D2242">
            <v>96.794805755153774</v>
          </cell>
          <cell r="E2242">
            <v>2.0488802333780964</v>
          </cell>
          <cell r="F2242">
            <v>2.9598293408655874</v>
          </cell>
          <cell r="G2242">
            <v>0.39797379067420846</v>
          </cell>
        </row>
        <row r="2243">
          <cell r="A2243">
            <v>1600.43</v>
          </cell>
          <cell r="B2243">
            <v>93.152857293145843</v>
          </cell>
          <cell r="C2243">
            <v>89.50112281955181</v>
          </cell>
          <cell r="D2243">
            <v>96.80459176673989</v>
          </cell>
          <cell r="E2243">
            <v>2.0482908896284191</v>
          </cell>
          <cell r="F2243">
            <v>2.9585979090560128</v>
          </cell>
          <cell r="G2243">
            <v>0.39833439293682232</v>
          </cell>
        </row>
        <row r="2244">
          <cell r="A2244">
            <v>1601.02</v>
          </cell>
          <cell r="B2244">
            <v>93.050248991003315</v>
          </cell>
          <cell r="C2244">
            <v>89.274607390981259</v>
          </cell>
          <cell r="D2244">
            <v>96.82589059102537</v>
          </cell>
          <cell r="E2244">
            <v>2.0475595507978963</v>
          </cell>
          <cell r="F2244">
            <v>2.9569659176788679</v>
          </cell>
          <cell r="G2244">
            <v>0.39891170449720803</v>
          </cell>
        </row>
        <row r="2245">
          <cell r="A2245">
            <v>1601.6</v>
          </cell>
          <cell r="B2245">
            <v>92.935151020264357</v>
          </cell>
          <cell r="C2245">
            <v>89.026342075979485</v>
          </cell>
          <cell r="D2245">
            <v>96.843959964549242</v>
          </cell>
          <cell r="E2245">
            <v>2.0506812557578407</v>
          </cell>
          <cell r="F2245">
            <v>2.9614881074965695</v>
          </cell>
          <cell r="G2245">
            <v>0.39950237714496944</v>
          </cell>
        </row>
        <row r="2246">
          <cell r="A2246">
            <v>1601.99</v>
          </cell>
          <cell r="B2246">
            <v>92.857095015506331</v>
          </cell>
          <cell r="C2246">
            <v>88.86258762327914</v>
          </cell>
          <cell r="D2246">
            <v>96.851602407733509</v>
          </cell>
          <cell r="E2246">
            <v>2.0499814722375356</v>
          </cell>
          <cell r="F2246">
            <v>2.9600546875</v>
          </cell>
          <cell r="G2246">
            <v>0.39989164685712103</v>
          </cell>
        </row>
        <row r="2247">
          <cell r="A2247">
            <v>1602.57</v>
          </cell>
          <cell r="B2247">
            <v>92.769924494822391</v>
          </cell>
          <cell r="C2247">
            <v>88.646256436078033</v>
          </cell>
          <cell r="D2247">
            <v>96.893592553566762</v>
          </cell>
          <cell r="E2247">
            <v>2.0527242817679441</v>
          </cell>
          <cell r="F2247">
            <v>2.9639799269798974</v>
          </cell>
          <cell r="G2247">
            <v>0.40047365481101682</v>
          </cell>
        </row>
        <row r="2248">
          <cell r="A2248">
            <v>1602.96</v>
          </cell>
          <cell r="B2248">
            <v>92.695667904576254</v>
          </cell>
          <cell r="C2248">
            <v>88.485624051091449</v>
          </cell>
          <cell r="D2248">
            <v>96.905711758061059</v>
          </cell>
          <cell r="E2248">
            <v>2.0594947103262853</v>
          </cell>
          <cell r="F2248">
            <v>2.9671398628262819</v>
          </cell>
          <cell r="G2248">
            <v>0.41006347656249997</v>
          </cell>
        </row>
        <row r="2249">
          <cell r="A2249">
            <v>1603.54</v>
          </cell>
          <cell r="B2249">
            <v>92.584133957940935</v>
          </cell>
          <cell r="C2249">
            <v>88.24518976281928</v>
          </cell>
          <cell r="D2249">
            <v>96.923078153062576</v>
          </cell>
          <cell r="E2249">
            <v>2.0565421786307541</v>
          </cell>
          <cell r="F2249">
            <v>2.965606235631665</v>
          </cell>
          <cell r="G2249">
            <v>0.40607656272192694</v>
          </cell>
        </row>
        <row r="2250">
          <cell r="A2250">
            <v>1603.93</v>
          </cell>
          <cell r="B2250">
            <v>92.512815475080544</v>
          </cell>
          <cell r="C2250">
            <v>88.099596335544007</v>
          </cell>
          <cell r="D2250">
            <v>96.92603461461708</v>
          </cell>
          <cell r="E2250">
            <v>2.0528473824087992</v>
          </cell>
          <cell r="F2250">
            <v>2.9629256014367549</v>
          </cell>
          <cell r="G2250">
            <v>0.40203776302165461</v>
          </cell>
        </row>
        <row r="2251">
          <cell r="A2251">
            <v>1604.51</v>
          </cell>
          <cell r="B2251">
            <v>92.416762033679817</v>
          </cell>
          <cell r="C2251">
            <v>87.86399817203035</v>
          </cell>
          <cell r="D2251">
            <v>96.969525895329298</v>
          </cell>
          <cell r="E2251">
            <v>2.0576160381022697</v>
          </cell>
          <cell r="F2251">
            <v>2.9665152833342119</v>
          </cell>
          <cell r="G2251">
            <v>0.40708797203677477</v>
          </cell>
        </row>
        <row r="2252">
          <cell r="A2252">
            <v>1605.09</v>
          </cell>
          <cell r="B2252">
            <v>92.318110802473825</v>
          </cell>
          <cell r="C2252">
            <v>87.635063117527835</v>
          </cell>
          <cell r="D2252">
            <v>97.001158487419815</v>
          </cell>
          <cell r="E2252">
            <v>2.0581078801231807</v>
          </cell>
          <cell r="F2252">
            <v>2.9667160039017553</v>
          </cell>
          <cell r="G2252">
            <v>0.40782075536916751</v>
          </cell>
        </row>
        <row r="2253">
          <cell r="A2253">
            <v>1605.48</v>
          </cell>
          <cell r="B2253">
            <v>92.266700264058244</v>
          </cell>
          <cell r="C2253">
            <v>87.513160310933557</v>
          </cell>
          <cell r="D2253">
            <v>97.020240217182945</v>
          </cell>
          <cell r="E2253">
            <v>2.061364956165094</v>
          </cell>
          <cell r="F2253">
            <v>2.9716923028332136</v>
          </cell>
          <cell r="G2253">
            <v>0.4081145337886718</v>
          </cell>
        </row>
        <row r="2254">
          <cell r="A2254">
            <v>1606.06</v>
          </cell>
          <cell r="B2254">
            <v>92.177258153737085</v>
          </cell>
          <cell r="C2254">
            <v>87.300720501727596</v>
          </cell>
          <cell r="D2254">
            <v>97.053795805746589</v>
          </cell>
          <cell r="E2254">
            <v>2.0632477574380022</v>
          </cell>
          <cell r="F2254">
            <v>2.9700968529069876</v>
          </cell>
          <cell r="G2254">
            <v>0.41387444874227008</v>
          </cell>
        </row>
        <row r="2255">
          <cell r="A2255">
            <v>1606.45</v>
          </cell>
          <cell r="B2255">
            <v>92.12626893841167</v>
          </cell>
          <cell r="C2255">
            <v>87.170580935655622</v>
          </cell>
          <cell r="D2255">
            <v>97.081956941167718</v>
          </cell>
          <cell r="E2255">
            <v>2.0678647372157286</v>
          </cell>
          <cell r="F2255">
            <v>2.9736940954393702</v>
          </cell>
          <cell r="G2255">
            <v>0.41861185513224458</v>
          </cell>
        </row>
        <row r="2256">
          <cell r="A2256">
            <v>1607.03</v>
          </cell>
          <cell r="B2256">
            <v>92.029219828363296</v>
          </cell>
          <cell r="C2256">
            <v>86.958339216783841</v>
          </cell>
          <cell r="D2256">
            <v>97.100100439942764</v>
          </cell>
          <cell r="E2256">
            <v>2.0650271893896717</v>
          </cell>
          <cell r="F2256">
            <v>2.972288002935763</v>
          </cell>
          <cell r="G2256">
            <v>0.41469437510963969</v>
          </cell>
        </row>
        <row r="2257">
          <cell r="A2257">
            <v>1607.42</v>
          </cell>
          <cell r="B2257">
            <v>91.968476221448839</v>
          </cell>
          <cell r="C2257">
            <v>86.818522146520067</v>
          </cell>
          <cell r="D2257">
            <v>97.11843029637761</v>
          </cell>
          <cell r="E2257">
            <v>2.0644296777595676</v>
          </cell>
          <cell r="F2257">
            <v>2.9709837609496219</v>
          </cell>
          <cell r="G2257">
            <v>0.4151296543321083</v>
          </cell>
        </row>
        <row r="2258">
          <cell r="A2258">
            <v>1608</v>
          </cell>
          <cell r="B2258">
            <v>91.896551409559095</v>
          </cell>
          <cell r="C2258">
            <v>86.628860659630163</v>
          </cell>
          <cell r="D2258">
            <v>97.164242159488012</v>
          </cell>
          <cell r="E2258">
            <v>2.0691387963824139</v>
          </cell>
          <cell r="F2258">
            <v>2.9743575008708647</v>
          </cell>
          <cell r="G2258">
            <v>0.42033071667624716</v>
          </cell>
        </row>
        <row r="2259">
          <cell r="A2259">
            <v>1608.58</v>
          </cell>
          <cell r="B2259">
            <v>91.808630575427415</v>
          </cell>
          <cell r="C2259">
            <v>86.432854745219487</v>
          </cell>
          <cell r="D2259">
            <v>97.184406405635343</v>
          </cell>
          <cell r="E2259">
            <v>2.0692355267237854</v>
          </cell>
          <cell r="F2259">
            <v>2.9739962256750148</v>
          </cell>
          <cell r="G2259">
            <v>0.42097577135380254</v>
          </cell>
        </row>
        <row r="2260">
          <cell r="A2260">
            <v>1608.97</v>
          </cell>
          <cell r="B2260">
            <v>91.750738199165397</v>
          </cell>
          <cell r="C2260">
            <v>86.29664460647993</v>
          </cell>
          <cell r="D2260">
            <v>97.204831791850864</v>
          </cell>
          <cell r="E2260">
            <v>2.0692819208281223</v>
          </cell>
          <cell r="F2260">
            <v>2.973654597495675</v>
          </cell>
          <cell r="G2260">
            <v>0.42149559478665138</v>
          </cell>
        </row>
        <row r="2261">
          <cell r="A2261">
            <v>1609.56</v>
          </cell>
          <cell r="B2261">
            <v>91.68488098466122</v>
          </cell>
          <cell r="C2261">
            <v>86.113989883382061</v>
          </cell>
          <cell r="D2261">
            <v>97.255772085940364</v>
          </cell>
          <cell r="E2261">
            <v>2.0669282507681128</v>
          </cell>
          <cell r="F2261">
            <v>2.9730513978972857</v>
          </cell>
          <cell r="G2261">
            <v>0.41754225416461893</v>
          </cell>
        </row>
        <row r="2262">
          <cell r="A2262">
            <v>1609.95</v>
          </cell>
          <cell r="B2262">
            <v>91.64254770913216</v>
          </cell>
          <cell r="C2262">
            <v>86.004735508779945</v>
          </cell>
          <cell r="D2262">
            <v>97.280359909484375</v>
          </cell>
          <cell r="E2262">
            <v>2.0691151945524862</v>
          </cell>
          <cell r="F2262">
            <v>2.9761196518122008</v>
          </cell>
          <cell r="G2262">
            <v>0.41808082433972166</v>
          </cell>
        </row>
        <row r="2263">
          <cell r="A2263">
            <v>1610.53</v>
          </cell>
          <cell r="B2263">
            <v>91.56658285687223</v>
          </cell>
          <cell r="C2263">
            <v>85.822056673176704</v>
          </cell>
          <cell r="D2263">
            <v>97.311109040567771</v>
          </cell>
          <cell r="E2263">
            <v>2.0741511587138053</v>
          </cell>
          <cell r="F2263">
            <v>2.9759332580910485</v>
          </cell>
          <cell r="G2263">
            <v>0.42838574481380076</v>
          </cell>
        </row>
        <row r="2264">
          <cell r="A2264">
            <v>1610.92</v>
          </cell>
          <cell r="B2264">
            <v>91.524644682471148</v>
          </cell>
          <cell r="C2264">
            <v>85.716059011410721</v>
          </cell>
          <cell r="D2264">
            <v>97.33323035353159</v>
          </cell>
          <cell r="E2264">
            <v>2.0754038532640666</v>
          </cell>
          <cell r="F2264">
            <v>2.9777238853179346</v>
          </cell>
          <cell r="G2264">
            <v>0.42865284988071523</v>
          </cell>
        </row>
        <row r="2265">
          <cell r="A2265">
            <v>1611.51</v>
          </cell>
          <cell r="B2265">
            <v>91.47020867951727</v>
          </cell>
          <cell r="C2265">
            <v>85.559410693807379</v>
          </cell>
          <cell r="D2265">
            <v>97.381006665227147</v>
          </cell>
          <cell r="E2265">
            <v>2.0748380167401654</v>
          </cell>
          <cell r="F2265">
            <v>2.9724269324854338</v>
          </cell>
          <cell r="G2265">
            <v>0.4341423678735391</v>
          </cell>
        </row>
        <row r="2266">
          <cell r="A2266">
            <v>1612.09</v>
          </cell>
          <cell r="B2266">
            <v>91.414967988909893</v>
          </cell>
          <cell r="C2266">
            <v>85.399155230747354</v>
          </cell>
          <cell r="D2266">
            <v>97.430780747072447</v>
          </cell>
          <cell r="E2266">
            <v>2.0777918449916957</v>
          </cell>
          <cell r="F2266">
            <v>2.9766106783122996</v>
          </cell>
          <cell r="G2266">
            <v>0.43482034209301734</v>
          </cell>
        </row>
        <row r="2267">
          <cell r="A2267">
            <v>1612.48</v>
          </cell>
          <cell r="B2267">
            <v>91.372776435001029</v>
          </cell>
          <cell r="C2267">
            <v>85.296080619377861</v>
          </cell>
          <cell r="D2267">
            <v>97.449472250624197</v>
          </cell>
          <cell r="E2267">
            <v>2.0791588093803028</v>
          </cell>
          <cell r="F2267">
            <v>2.9744778713619593</v>
          </cell>
          <cell r="G2267">
            <v>0.44022027955815696</v>
          </cell>
        </row>
        <row r="2268">
          <cell r="A2268">
            <v>1613.07</v>
          </cell>
          <cell r="B2268">
            <v>91.32776726453244</v>
          </cell>
          <cell r="C2268">
            <v>85.152679774215599</v>
          </cell>
          <cell r="D2268">
            <v>97.502854754849295</v>
          </cell>
          <cell r="E2268">
            <v>2.07891644894204</v>
          </cell>
          <cell r="F2268">
            <v>2.9809778450672204</v>
          </cell>
          <cell r="G2268">
            <v>0.43161059155005482</v>
          </cell>
        </row>
        <row r="2269">
          <cell r="A2269">
            <v>1613.46</v>
          </cell>
          <cell r="B2269">
            <v>91.297159811379629</v>
          </cell>
          <cell r="C2269">
            <v>85.070726848509267</v>
          </cell>
          <cell r="D2269">
            <v>97.523592774249991</v>
          </cell>
          <cell r="E2269">
            <v>2.0783116352132871</v>
          </cell>
          <cell r="F2269">
            <v>2.9795809853061588</v>
          </cell>
          <cell r="G2269">
            <v>0.43214703879387595</v>
          </cell>
        </row>
        <row r="2270">
          <cell r="A2270">
            <v>1614.05</v>
          </cell>
          <cell r="B2270">
            <v>91.246873189296068</v>
          </cell>
          <cell r="C2270">
            <v>84.934508573306971</v>
          </cell>
          <cell r="D2270">
            <v>97.559237805285164</v>
          </cell>
          <cell r="E2270">
            <v>2.0814076338466947</v>
          </cell>
          <cell r="F2270">
            <v>2.9839966534622917</v>
          </cell>
          <cell r="G2270">
            <v>0.43281945086552548</v>
          </cell>
        </row>
        <row r="2271">
          <cell r="A2271">
            <v>1614.44</v>
          </cell>
          <cell r="B2271">
            <v>91.21617565889062</v>
          </cell>
          <cell r="C2271">
            <v>84.843542214920149</v>
          </cell>
          <cell r="D2271">
            <v>97.588809102861106</v>
          </cell>
          <cell r="E2271">
            <v>2.0815593858475192</v>
          </cell>
          <cell r="F2271">
            <v>2.9838855466887786</v>
          </cell>
          <cell r="G2271">
            <v>0.43326183833406534</v>
          </cell>
        </row>
        <row r="2272">
          <cell r="A2272">
            <v>1615.03</v>
          </cell>
          <cell r="B2272">
            <v>91.185607788301382</v>
          </cell>
          <cell r="C2272">
            <v>84.735494927080978</v>
          </cell>
          <cell r="D2272">
            <v>97.635720649521801</v>
          </cell>
          <cell r="E2272">
            <v>2.0842221774749228</v>
          </cell>
          <cell r="F2272">
            <v>2.9840078125000002</v>
          </cell>
          <cell r="G2272">
            <v>0.4384344107254104</v>
          </cell>
        </row>
        <row r="2273">
          <cell r="A2273">
            <v>1615.42</v>
          </cell>
          <cell r="B2273">
            <v>91.165148930228298</v>
          </cell>
          <cell r="C2273">
            <v>84.665305499197885</v>
          </cell>
          <cell r="D2273">
            <v>97.664992361258712</v>
          </cell>
          <cell r="E2273">
            <v>2.0844226737905927</v>
          </cell>
          <cell r="F2273">
            <v>2.9800257959669132</v>
          </cell>
          <cell r="G2273">
            <v>0.44381310262254459</v>
          </cell>
        </row>
        <row r="2274">
          <cell r="A2274">
            <v>1616.01</v>
          </cell>
          <cell r="B2274">
            <v>91.138661181636877</v>
          </cell>
          <cell r="C2274">
            <v>84.564229224003924</v>
          </cell>
          <cell r="D2274">
            <v>97.713093139269816</v>
          </cell>
          <cell r="E2274">
            <v>2.087310979541495</v>
          </cell>
          <cell r="F2274">
            <v>2.9877076976141623</v>
          </cell>
          <cell r="G2274">
            <v>0.43998733706528786</v>
          </cell>
        </row>
        <row r="2275">
          <cell r="A2275">
            <v>1616.41</v>
          </cell>
          <cell r="B2275">
            <v>91.120282029483263</v>
          </cell>
          <cell r="C2275">
            <v>84.496272568972429</v>
          </cell>
          <cell r="D2275">
            <v>97.744291489994083</v>
          </cell>
          <cell r="E2275">
            <v>2.0851744349884771</v>
          </cell>
          <cell r="F2275">
            <v>2.9838714266567083</v>
          </cell>
          <cell r="G2275">
            <v>0.44050958665606887</v>
          </cell>
        </row>
        <row r="2276">
          <cell r="A2276">
            <v>1617</v>
          </cell>
          <cell r="B2276">
            <v>91.099797507206176</v>
          </cell>
          <cell r="C2276">
            <v>84.406768978931382</v>
          </cell>
          <cell r="D2276">
            <v>97.792826035480957</v>
          </cell>
          <cell r="E2276">
            <v>2.0909142671935523</v>
          </cell>
          <cell r="F2276">
            <v>2.9924376680789129</v>
          </cell>
          <cell r="G2276">
            <v>0.44128144928846397</v>
          </cell>
        </row>
        <row r="2277">
          <cell r="A2277">
            <v>1617.6</v>
          </cell>
          <cell r="B2277">
            <v>91.070943601741732</v>
          </cell>
          <cell r="C2277">
            <v>84.315335312803214</v>
          </cell>
          <cell r="D2277">
            <v>97.826551890680264</v>
          </cell>
          <cell r="E2277">
            <v>2.0900732421875001</v>
          </cell>
          <cell r="F2277">
            <v>2.9903851029796065</v>
          </cell>
          <cell r="G2277">
            <v>0.44217268815618122</v>
          </cell>
        </row>
        <row r="2278">
          <cell r="A2278">
            <v>1617.99</v>
          </cell>
          <cell r="B2278">
            <v>91.07</v>
          </cell>
          <cell r="C2278">
            <v>84.276180976807936</v>
          </cell>
          <cell r="D2278">
            <v>97.864007814682864</v>
          </cell>
          <cell r="E2278">
            <v>2.0922679410613925</v>
          </cell>
          <cell r="F2278">
            <v>2.989562411168766</v>
          </cell>
          <cell r="G2278">
            <v>0.4475828681618278</v>
          </cell>
        </row>
        <row r="2279">
          <cell r="A2279">
            <v>1618.59</v>
          </cell>
          <cell r="B2279">
            <v>91.059881941012009</v>
          </cell>
          <cell r="C2279">
            <v>84.195470340370193</v>
          </cell>
          <cell r="D2279">
            <v>97.924293541653824</v>
          </cell>
          <cell r="E2279">
            <v>2.0916461444811674</v>
          </cell>
          <cell r="F2279">
            <v>2.9879752004099185</v>
          </cell>
          <cell r="G2279">
            <v>0.44832328844993674</v>
          </cell>
        </row>
        <row r="2280">
          <cell r="A2280">
            <v>1618.98</v>
          </cell>
          <cell r="B2280">
            <v>91.06021786423733</v>
          </cell>
          <cell r="C2280">
            <v>84.168595108723352</v>
          </cell>
          <cell r="D2280">
            <v>97.951840619751323</v>
          </cell>
          <cell r="E2280">
            <v>2.0913773799414574</v>
          </cell>
          <cell r="F2280">
            <v>2.9871459119933843</v>
          </cell>
          <cell r="G2280">
            <v>0.44882236989118507</v>
          </cell>
        </row>
        <row r="2281">
          <cell r="A2281">
            <v>1619.58</v>
          </cell>
          <cell r="B2281">
            <v>91.052297450710626</v>
          </cell>
          <cell r="C2281">
            <v>84.104759255641696</v>
          </cell>
          <cell r="D2281">
            <v>97.999835645779555</v>
          </cell>
          <cell r="E2281">
            <v>2.1005656658702394</v>
          </cell>
          <cell r="F2281">
            <v>2.9933885659319088</v>
          </cell>
          <cell r="G2281">
            <v>0.45939562432559239</v>
          </cell>
        </row>
        <row r="2282">
          <cell r="A2282">
            <v>1619.98</v>
          </cell>
          <cell r="B2282">
            <v>91.04</v>
          </cell>
          <cell r="C2282">
            <v>84.060919066701771</v>
          </cell>
          <cell r="D2282">
            <v>98.01920976739369</v>
          </cell>
          <cell r="E2282">
            <v>2.1000488281249998</v>
          </cell>
          <cell r="F2282">
            <v>2.9959893797742021</v>
          </cell>
          <cell r="G2282">
            <v>0.45511162110470915</v>
          </cell>
        </row>
        <row r="2283">
          <cell r="A2283">
            <v>1620.58</v>
          </cell>
          <cell r="B2283">
            <v>91.053402052301294</v>
          </cell>
          <cell r="C2283">
            <v>84.030913738431721</v>
          </cell>
          <cell r="D2283">
            <v>98.075890366170853</v>
          </cell>
          <cell r="E2283">
            <v>2.098130041147694</v>
          </cell>
          <cell r="F2283">
            <v>2.9921306173160565</v>
          </cell>
          <cell r="G2283">
            <v>0.45609681065031726</v>
          </cell>
        </row>
        <row r="2284">
          <cell r="A2284">
            <v>1620.98</v>
          </cell>
          <cell r="B2284">
            <v>91.056331892261099</v>
          </cell>
          <cell r="C2284">
            <v>84.01282506166406</v>
          </cell>
          <cell r="D2284">
            <v>98.099838722858138</v>
          </cell>
          <cell r="E2284">
            <v>2.1006592725740907</v>
          </cell>
          <cell r="F2284">
            <v>2.9956629460099555</v>
          </cell>
          <cell r="G2284">
            <v>0.45673986263573763</v>
          </cell>
        </row>
        <row r="2285">
          <cell r="A2285">
            <v>1621.58</v>
          </cell>
          <cell r="B2285">
            <v>91.058367876965747</v>
          </cell>
          <cell r="C2285">
            <v>83.977050636920652</v>
          </cell>
          <cell r="D2285">
            <v>98.139685117010828</v>
          </cell>
          <cell r="E2285">
            <v>2.1038079150878586</v>
          </cell>
          <cell r="F2285">
            <v>3.0037591881753918</v>
          </cell>
          <cell r="G2285">
            <v>0.45291684495647772</v>
          </cell>
        </row>
        <row r="2286">
          <cell r="A2286">
            <v>1621.98</v>
          </cell>
          <cell r="B2286">
            <v>91.061059414250934</v>
          </cell>
          <cell r="C2286">
            <v>83.970126602500102</v>
          </cell>
          <cell r="D2286">
            <v>98.151992226001781</v>
          </cell>
          <cell r="E2286">
            <v>2.1018639253439781</v>
          </cell>
          <cell r="F2286">
            <v>2.9963807008353438</v>
          </cell>
          <cell r="G2286">
            <v>0.45825197464377643</v>
          </cell>
        </row>
        <row r="2287">
          <cell r="A2287">
            <v>1622.59</v>
          </cell>
          <cell r="B2287">
            <v>91.087978004426745</v>
          </cell>
          <cell r="C2287">
            <v>83.969029491618912</v>
          </cell>
          <cell r="D2287">
            <v>98.206926517234578</v>
          </cell>
          <cell r="E2287">
            <v>2.1066000503614672</v>
          </cell>
          <cell r="F2287">
            <v>2.9955607372563424</v>
          </cell>
          <cell r="G2287">
            <v>0.46874917915250608</v>
          </cell>
        </row>
        <row r="2288">
          <cell r="A2288">
            <v>1622.99</v>
          </cell>
          <cell r="B2288">
            <v>91.103129558584925</v>
          </cell>
          <cell r="C2288">
            <v>83.961307257433319</v>
          </cell>
          <cell r="D2288">
            <v>98.244951859736517</v>
          </cell>
          <cell r="E2288">
            <v>2.1038201287254501</v>
          </cell>
          <cell r="F2288">
            <v>2.9946039460611278</v>
          </cell>
          <cell r="G2288">
            <v>0.46438532487449058</v>
          </cell>
        </row>
        <row r="2289">
          <cell r="A2289">
            <v>1623.6</v>
          </cell>
          <cell r="B2289">
            <v>91.118650299541542</v>
          </cell>
          <cell r="C2289">
            <v>83.964810534325949</v>
          </cell>
          <cell r="D2289">
            <v>98.27249006475715</v>
          </cell>
          <cell r="E2289">
            <v>2.1120368996209686</v>
          </cell>
          <cell r="F2289">
            <v>3.006976463811688</v>
          </cell>
          <cell r="G2289">
            <v>0.46535321947732777</v>
          </cell>
        </row>
        <row r="2290">
          <cell r="A2290">
            <v>1624</v>
          </cell>
          <cell r="B2290">
            <v>91.144518310347081</v>
          </cell>
          <cell r="C2290">
            <v>83.976431509284595</v>
          </cell>
          <cell r="D2290">
            <v>98.312605111409567</v>
          </cell>
          <cell r="E2290">
            <v>2.1068724992417081</v>
          </cell>
          <cell r="F2290">
            <v>2.9982134377681935</v>
          </cell>
          <cell r="G2290">
            <v>0.4659782012731743</v>
          </cell>
        </row>
        <row r="2291">
          <cell r="A2291">
            <v>1624.41</v>
          </cell>
          <cell r="B2291">
            <v>91.170809900365214</v>
          </cell>
          <cell r="C2291">
            <v>84.014238084525999</v>
          </cell>
          <cell r="D2291">
            <v>98.327381716204442</v>
          </cell>
          <cell r="E2291">
            <v>2.1088840643196409</v>
          </cell>
          <cell r="F2291">
            <v>2.9971002981383608</v>
          </cell>
          <cell r="G2291">
            <v>0.47139275596633146</v>
          </cell>
        </row>
        <row r="2292">
          <cell r="A2292">
            <v>1625.02</v>
          </cell>
          <cell r="B2292">
            <v>91.207761286856652</v>
          </cell>
          <cell r="C2292">
            <v>84.035133267205353</v>
          </cell>
          <cell r="D2292">
            <v>98.380389306507936</v>
          </cell>
          <cell r="E2292">
            <v>2.1172169993978009</v>
          </cell>
          <cell r="F2292">
            <v>3.0096650366632978</v>
          </cell>
          <cell r="G2292">
            <v>0.47235270296647991</v>
          </cell>
        </row>
        <row r="2293">
          <cell r="A2293">
            <v>1625.42</v>
          </cell>
          <cell r="B2293">
            <v>91.233060491990415</v>
          </cell>
          <cell r="C2293">
            <v>84.068937647198823</v>
          </cell>
          <cell r="D2293">
            <v>98.397183336782007</v>
          </cell>
          <cell r="E2293">
            <v>2.1171594377095437</v>
          </cell>
          <cell r="F2293">
            <v>3.0089908358004673</v>
          </cell>
          <cell r="G2293">
            <v>0.47308033066850375</v>
          </cell>
        </row>
        <row r="2294">
          <cell r="A2294">
            <v>1626.04</v>
          </cell>
          <cell r="B2294">
            <v>91.269355681095362</v>
          </cell>
          <cell r="C2294">
            <v>84.114421302773295</v>
          </cell>
          <cell r="D2294">
            <v>98.42429005941743</v>
          </cell>
          <cell r="E2294">
            <v>2.1151344706841031</v>
          </cell>
          <cell r="F2294">
            <v>3.008818425234395</v>
          </cell>
          <cell r="G2294">
            <v>0.46924590982521291</v>
          </cell>
        </row>
        <row r="2295">
          <cell r="A2295">
            <v>1626.45</v>
          </cell>
          <cell r="B2295">
            <v>91.291205629097277</v>
          </cell>
          <cell r="C2295">
            <v>84.13714952350179</v>
          </cell>
          <cell r="D2295">
            <v>98.445261734692764</v>
          </cell>
          <cell r="E2295">
            <v>2.1233607945447845</v>
          </cell>
          <cell r="F2295">
            <v>3.0132790735369244</v>
          </cell>
          <cell r="G2295">
            <v>0.48012274716841413</v>
          </cell>
        </row>
        <row r="2296">
          <cell r="A2296">
            <v>1627.06</v>
          </cell>
          <cell r="B2296">
            <v>91.343174669318444</v>
          </cell>
          <cell r="C2296">
            <v>84.199058164208452</v>
          </cell>
          <cell r="D2296">
            <v>98.487291174428421</v>
          </cell>
          <cell r="E2296">
            <v>2.1215509649555058</v>
          </cell>
          <cell r="F2296">
            <v>3.01348202920917</v>
          </cell>
          <cell r="G2296">
            <v>0.47624939339954969</v>
          </cell>
        </row>
        <row r="2297">
          <cell r="A2297">
            <v>1627.47</v>
          </cell>
          <cell r="B2297">
            <v>91.39287774497727</v>
          </cell>
          <cell r="C2297">
            <v>84.253934719935245</v>
          </cell>
          <cell r="D2297">
            <v>98.531820770019294</v>
          </cell>
          <cell r="E2297">
            <v>2.1188466065953038</v>
          </cell>
          <cell r="F2297">
            <v>3.0127382253037007</v>
          </cell>
          <cell r="G2297">
            <v>0.47177043156098225</v>
          </cell>
        </row>
        <row r="2298">
          <cell r="A2298">
            <v>1628.09</v>
          </cell>
          <cell r="B2298">
            <v>91.42460848513727</v>
          </cell>
          <cell r="C2298">
            <v>84.305687962376211</v>
          </cell>
          <cell r="D2298">
            <v>98.543529007898314</v>
          </cell>
          <cell r="E2298">
            <v>2.1255203172408605</v>
          </cell>
          <cell r="F2298">
            <v>3.0147679907732816</v>
          </cell>
          <cell r="G2298">
            <v>0.48258064601511952</v>
          </cell>
        </row>
        <row r="2299">
          <cell r="A2299">
            <v>1628.5</v>
          </cell>
          <cell r="B2299">
            <v>91.472068573188864</v>
          </cell>
          <cell r="C2299">
            <v>84.366700599243572</v>
          </cell>
          <cell r="D2299">
            <v>98.577436547134141</v>
          </cell>
          <cell r="E2299">
            <v>2.125652245323745</v>
          </cell>
          <cell r="F2299">
            <v>3.0184624827956945</v>
          </cell>
          <cell r="G2299">
            <v>0.47822638715287219</v>
          </cell>
        </row>
        <row r="2300">
          <cell r="A2300">
            <v>1628.92</v>
          </cell>
          <cell r="B2300">
            <v>91.512072723773557</v>
          </cell>
          <cell r="C2300">
            <v>84.426018058827665</v>
          </cell>
          <cell r="D2300">
            <v>98.598127388719448</v>
          </cell>
          <cell r="E2300">
            <v>2.1277498632572023</v>
          </cell>
          <cell r="F2300">
            <v>3.0170924672738497</v>
          </cell>
          <cell r="G2300">
            <v>0.48413414242209274</v>
          </cell>
        </row>
        <row r="2301">
          <cell r="A2301">
            <v>1629.54</v>
          </cell>
          <cell r="B2301">
            <v>91.593169339738765</v>
          </cell>
          <cell r="C2301">
            <v>84.554663206482061</v>
          </cell>
          <cell r="D2301">
            <v>98.631675472995468</v>
          </cell>
          <cell r="E2301">
            <v>2.1319583500676487</v>
          </cell>
          <cell r="F2301">
            <v>3.0189738629029805</v>
          </cell>
          <cell r="G2301">
            <v>0.49019937150657206</v>
          </cell>
        </row>
        <row r="2302">
          <cell r="A2302">
            <v>1629.95</v>
          </cell>
          <cell r="B2302">
            <v>91.62693003421164</v>
          </cell>
          <cell r="C2302">
            <v>84.602398942927906</v>
          </cell>
          <cell r="D2302">
            <v>98.651461125495373</v>
          </cell>
          <cell r="E2302">
            <v>2.1331419342925133</v>
          </cell>
          <cell r="F2302">
            <v>3.0204535900627381</v>
          </cell>
          <cell r="G2302">
            <v>0.49071688100660421</v>
          </cell>
        </row>
        <row r="2303">
          <cell r="A2303">
            <v>1630.58</v>
          </cell>
          <cell r="B2303">
            <v>91.685998694385376</v>
          </cell>
          <cell r="C2303">
            <v>84.714759815543516</v>
          </cell>
          <cell r="D2303">
            <v>98.657237573227235</v>
          </cell>
          <cell r="E2303">
            <v>2.1311285009538401</v>
          </cell>
          <cell r="F2303">
            <v>3.0164186012263201</v>
          </cell>
          <cell r="G2303">
            <v>0.49173375037477984</v>
          </cell>
        </row>
        <row r="2304">
          <cell r="A2304">
            <v>1631</v>
          </cell>
          <cell r="B2304">
            <v>91.730238399054457</v>
          </cell>
          <cell r="C2304">
            <v>84.786537956548699</v>
          </cell>
          <cell r="D2304">
            <v>98.673938841560229</v>
          </cell>
          <cell r="E2304">
            <v>2.1315983160298337</v>
          </cell>
          <cell r="F2304">
            <v>3.0206692164394759</v>
          </cell>
          <cell r="G2304">
            <v>0.4873601115103231</v>
          </cell>
        </row>
        <row r="2305">
          <cell r="A2305">
            <v>1631.41</v>
          </cell>
          <cell r="B2305">
            <v>91.793186478677569</v>
          </cell>
          <cell r="C2305">
            <v>84.880433692244978</v>
          </cell>
          <cell r="D2305">
            <v>98.705939265110175</v>
          </cell>
          <cell r="E2305">
            <v>2.1369833180395164</v>
          </cell>
          <cell r="F2305">
            <v>3.0246121676189288</v>
          </cell>
          <cell r="G2305">
            <v>0.49320142655537191</v>
          </cell>
        </row>
        <row r="2306">
          <cell r="A2306">
            <v>1632.04</v>
          </cell>
          <cell r="B2306">
            <v>91.859397938337679</v>
          </cell>
          <cell r="C2306">
            <v>85.001574446555509</v>
          </cell>
          <cell r="D2306">
            <v>98.717221430119849</v>
          </cell>
          <cell r="E2306">
            <v>2.1375926898837223</v>
          </cell>
          <cell r="F2306">
            <v>3.0247440503752054</v>
          </cell>
          <cell r="G2306">
            <v>0.49425531679843837</v>
          </cell>
        </row>
        <row r="2307">
          <cell r="A2307">
            <v>1632.46</v>
          </cell>
          <cell r="B2307">
            <v>91.911607403951336</v>
          </cell>
          <cell r="C2307">
            <v>85.086499296941525</v>
          </cell>
          <cell r="D2307">
            <v>98.736715510961162</v>
          </cell>
          <cell r="E2307">
            <v>2.1379052656423361</v>
          </cell>
          <cell r="F2307">
            <v>3.0286415290044904</v>
          </cell>
          <cell r="G2307">
            <v>0.49000854492187501</v>
          </cell>
        </row>
        <row r="2308">
          <cell r="A2308">
            <v>1633.1</v>
          </cell>
          <cell r="B2308">
            <v>91.999034748837602</v>
          </cell>
          <cell r="C2308">
            <v>85.242482941749216</v>
          </cell>
          <cell r="D2308">
            <v>98.755586555925987</v>
          </cell>
          <cell r="E2308">
            <v>2.1454559856601736</v>
          </cell>
          <cell r="F2308">
            <v>3.0356502689381322</v>
          </cell>
          <cell r="G2308">
            <v>0.49634913514768203</v>
          </cell>
        </row>
        <row r="2309">
          <cell r="A2309">
            <v>1633.52</v>
          </cell>
          <cell r="B2309">
            <v>92.057578146752604</v>
          </cell>
          <cell r="C2309">
            <v>85.348490786570196</v>
          </cell>
          <cell r="D2309">
            <v>98.766665506935013</v>
          </cell>
          <cell r="E2309">
            <v>2.1420885422593501</v>
          </cell>
          <cell r="F2309">
            <v>3.0296385862582582</v>
          </cell>
          <cell r="G2309">
            <v>0.49712885169587728</v>
          </cell>
        </row>
        <row r="2310">
          <cell r="A2310">
            <v>1633.94</v>
          </cell>
          <cell r="B2310">
            <v>92.101380527979643</v>
          </cell>
          <cell r="C2310">
            <v>85.43703979566601</v>
          </cell>
          <cell r="D2310">
            <v>98.765721260293276</v>
          </cell>
          <cell r="E2310">
            <v>2.1454082664457452</v>
          </cell>
          <cell r="F2310">
            <v>3.0343397184896541</v>
          </cell>
          <cell r="G2310">
            <v>0.49789188477942331</v>
          </cell>
        </row>
        <row r="2311">
          <cell r="A2311">
            <v>1634.58</v>
          </cell>
          <cell r="B2311">
            <v>92.197445320382343</v>
          </cell>
          <cell r="C2311">
            <v>85.612617036468578</v>
          </cell>
          <cell r="D2311">
            <v>98.782273604296094</v>
          </cell>
          <cell r="E2311">
            <v>2.1451166427091062</v>
          </cell>
          <cell r="F2311">
            <v>3.028939768838887</v>
          </cell>
          <cell r="G2311">
            <v>0.50405857436960333</v>
          </cell>
        </row>
        <row r="2312">
          <cell r="A2312">
            <v>1635.01</v>
          </cell>
          <cell r="B2312">
            <v>92.265871310592047</v>
          </cell>
          <cell r="C2312">
            <v>85.732400160093093</v>
          </cell>
          <cell r="D2312">
            <v>98.799342461090987</v>
          </cell>
          <cell r="E2312">
            <v>2.1515226869305231</v>
          </cell>
          <cell r="F2312">
            <v>3.0386269341074339</v>
          </cell>
          <cell r="G2312">
            <v>0.50476170622675387</v>
          </cell>
        </row>
        <row r="2313">
          <cell r="A2313">
            <v>1635.43</v>
          </cell>
          <cell r="B2313">
            <v>92.316695879637351</v>
          </cell>
          <cell r="C2313">
            <v>85.839628410471775</v>
          </cell>
          <cell r="D2313">
            <v>98.793763348802926</v>
          </cell>
          <cell r="E2313">
            <v>2.1518776662991304</v>
          </cell>
          <cell r="F2313">
            <v>3.0385185811383795</v>
          </cell>
          <cell r="G2313">
            <v>0.50560710617528704</v>
          </cell>
        </row>
        <row r="2314">
          <cell r="A2314">
            <v>1636.07</v>
          </cell>
          <cell r="B2314">
            <v>92.399499509681547</v>
          </cell>
          <cell r="C2314">
            <v>85.996698699332825</v>
          </cell>
          <cell r="D2314">
            <v>98.80230032003027</v>
          </cell>
          <cell r="E2314">
            <v>2.1506589085841235</v>
          </cell>
          <cell r="F2314">
            <v>3.0354993246509432</v>
          </cell>
          <cell r="G2314">
            <v>0.50694366135456792</v>
          </cell>
        </row>
        <row r="2315">
          <cell r="A2315">
            <v>1636.5</v>
          </cell>
          <cell r="B2315">
            <v>92.469857313603484</v>
          </cell>
          <cell r="C2315">
            <v>86.141962924405718</v>
          </cell>
          <cell r="D2315">
            <v>98.797751702801236</v>
          </cell>
          <cell r="E2315">
            <v>2.1540093413321841</v>
          </cell>
          <cell r="F2315">
            <v>3.0402714130074702</v>
          </cell>
          <cell r="G2315">
            <v>0.50767941640503078</v>
          </cell>
        </row>
        <row r="2316">
          <cell r="A2316">
            <v>1636.93</v>
          </cell>
          <cell r="B2316">
            <v>92.534816463487346</v>
          </cell>
          <cell r="C2316">
            <v>86.26440662865997</v>
          </cell>
          <cell r="D2316">
            <v>98.805226298314736</v>
          </cell>
          <cell r="E2316">
            <v>2.1572007440441308</v>
          </cell>
          <cell r="F2316">
            <v>3.0447748965202384</v>
          </cell>
          <cell r="G2316">
            <v>0.5084328674379639</v>
          </cell>
        </row>
        <row r="2317">
          <cell r="A2317">
            <v>1637.58</v>
          </cell>
          <cell r="B2317">
            <v>92.641118368897423</v>
          </cell>
          <cell r="C2317">
            <v>86.476118831146096</v>
          </cell>
          <cell r="D2317">
            <v>98.806117906648765</v>
          </cell>
          <cell r="E2317">
            <v>2.1619517152293586</v>
          </cell>
          <cell r="F2317">
            <v>3.0473029104486544</v>
          </cell>
          <cell r="G2317">
            <v>0.51477479239789958</v>
          </cell>
        </row>
        <row r="2318">
          <cell r="A2318">
            <v>1638.01</v>
          </cell>
          <cell r="B2318">
            <v>92.707108898289221</v>
          </cell>
          <cell r="C2318">
            <v>86.607578221774844</v>
          </cell>
          <cell r="D2318">
            <v>98.806639574803583</v>
          </cell>
          <cell r="E2318">
            <v>2.1560277490211432</v>
          </cell>
          <cell r="F2318">
            <v>3.0413817064024635</v>
          </cell>
          <cell r="G2318">
            <v>0.51032836503920742</v>
          </cell>
        </row>
        <row r="2319">
          <cell r="A2319">
            <v>1638.44</v>
          </cell>
          <cell r="B2319">
            <v>92.767613815749172</v>
          </cell>
          <cell r="C2319">
            <v>86.738499798267128</v>
          </cell>
          <cell r="D2319">
            <v>98.796727833231202</v>
          </cell>
          <cell r="E2319">
            <v>2.1566649673547129</v>
          </cell>
          <cell r="F2319">
            <v>3.0416859534332321</v>
          </cell>
          <cell r="G2319">
            <v>0.51122249291788568</v>
          </cell>
        </row>
        <row r="2320">
          <cell r="A2320">
            <v>1639.09</v>
          </cell>
          <cell r="B2320">
            <v>92.881992515034142</v>
          </cell>
          <cell r="C2320">
            <v>86.969189151481757</v>
          </cell>
          <cell r="D2320">
            <v>98.794795878586527</v>
          </cell>
          <cell r="E2320">
            <v>2.1610306819819973</v>
          </cell>
          <cell r="F2320">
            <v>3.0433683171898509</v>
          </cell>
          <cell r="G2320">
            <v>0.51785096747668147</v>
          </cell>
        </row>
        <row r="2321">
          <cell r="A2321">
            <v>1639.53</v>
          </cell>
          <cell r="B2321">
            <v>92.924709446481046</v>
          </cell>
          <cell r="C2321">
            <v>87.071828994090751</v>
          </cell>
          <cell r="D2321">
            <v>98.777589898871355</v>
          </cell>
          <cell r="E2321">
            <v>2.1613474113386997</v>
          </cell>
          <cell r="F2321">
            <v>3.0430811854282642</v>
          </cell>
          <cell r="G2321">
            <v>0.51884334089206885</v>
          </cell>
        </row>
        <row r="2322">
          <cell r="A2322">
            <v>1639.97</v>
          </cell>
          <cell r="B2322">
            <v>93.006827315178612</v>
          </cell>
          <cell r="C2322">
            <v>87.236862329735672</v>
          </cell>
          <cell r="D2322">
            <v>98.776792300621565</v>
          </cell>
          <cell r="E2322">
            <v>2.1632381028157681</v>
          </cell>
          <cell r="F2322">
            <v>3.0493756465409749</v>
          </cell>
          <cell r="G2322">
            <v>0.51475664745531724</v>
          </cell>
        </row>
        <row r="2323">
          <cell r="A2323">
            <v>1640.4</v>
          </cell>
          <cell r="B2323">
            <v>93.082429706415297</v>
          </cell>
          <cell r="C2323">
            <v>87.382047013222476</v>
          </cell>
          <cell r="D2323">
            <v>98.782812399608133</v>
          </cell>
          <cell r="E2323">
            <v>2.16325831278923</v>
          </cell>
          <cell r="F2323">
            <v>3.0486480287165509</v>
          </cell>
          <cell r="G2323">
            <v>0.51570658968277194</v>
          </cell>
        </row>
        <row r="2324">
          <cell r="A2324">
            <v>1641.06</v>
          </cell>
          <cell r="B2324">
            <v>93.206152211792244</v>
          </cell>
          <cell r="C2324">
            <v>87.634011040349208</v>
          </cell>
          <cell r="D2324">
            <v>98.77829338323528</v>
          </cell>
          <cell r="E2324">
            <v>2.1712553326180681</v>
          </cell>
          <cell r="F2324">
            <v>3.051872988151441</v>
          </cell>
          <cell r="G2324">
            <v>0.52766943004683542</v>
          </cell>
        </row>
        <row r="2325">
          <cell r="A2325">
            <v>1641.5</v>
          </cell>
          <cell r="B2325">
            <v>93.270787779413354</v>
          </cell>
          <cell r="C2325">
            <v>87.793941811427416</v>
          </cell>
          <cell r="D2325">
            <v>98.747633747399277</v>
          </cell>
          <cell r="E2325">
            <v>2.1754047172081945</v>
          </cell>
          <cell r="F2325">
            <v>3.0578362057699553</v>
          </cell>
          <cell r="G2325">
            <v>0.52851417720394478</v>
          </cell>
        </row>
        <row r="2326">
          <cell r="A2326">
            <v>1641.94</v>
          </cell>
          <cell r="B2326">
            <v>93.35217310484407</v>
          </cell>
          <cell r="C2326">
            <v>87.955780626987874</v>
          </cell>
          <cell r="D2326">
            <v>98.748565582700252</v>
          </cell>
          <cell r="E2326">
            <v>2.1742712640578539</v>
          </cell>
          <cell r="F2326">
            <v>3.0593701244051372</v>
          </cell>
          <cell r="G2326">
            <v>0.52432987260928654</v>
          </cell>
        </row>
        <row r="2327">
          <cell r="A2327">
            <v>1642.6</v>
          </cell>
          <cell r="B2327">
            <v>93.447294108094198</v>
          </cell>
          <cell r="C2327">
            <v>88.167531997525799</v>
          </cell>
          <cell r="D2327">
            <v>98.727056218662597</v>
          </cell>
          <cell r="E2327">
            <v>2.1794620292851143</v>
          </cell>
          <cell r="F2327">
            <v>3.0619160063020625</v>
          </cell>
          <cell r="G2327">
            <v>0.53152905069265111</v>
          </cell>
        </row>
        <row r="2328">
          <cell r="A2328">
            <v>1643.05</v>
          </cell>
          <cell r="B2328">
            <v>93.516007039191322</v>
          </cell>
          <cell r="C2328">
            <v>88.32730746032783</v>
          </cell>
          <cell r="D2328">
            <v>98.704706618054814</v>
          </cell>
          <cell r="E2328">
            <v>2.1787063077729276</v>
          </cell>
          <cell r="F2328">
            <v>3.0640835516772058</v>
          </cell>
          <cell r="G2328">
            <v>0.52730817594934842</v>
          </cell>
        </row>
        <row r="2329">
          <cell r="A2329">
            <v>1643.49</v>
          </cell>
          <cell r="B2329">
            <v>93.583218487382055</v>
          </cell>
          <cell r="C2329">
            <v>88.498218209924929</v>
          </cell>
          <cell r="D2329">
            <v>98.668218764839168</v>
          </cell>
          <cell r="E2329">
            <v>2.1820616334486154</v>
          </cell>
          <cell r="F2329">
            <v>3.064131637676994</v>
          </cell>
          <cell r="G2329">
            <v>0.53395871980098797</v>
          </cell>
        </row>
        <row r="2330">
          <cell r="A2330">
            <v>1643.93</v>
          </cell>
          <cell r="B2330">
            <v>93.660514257220569</v>
          </cell>
          <cell r="C2330">
            <v>88.65816865562725</v>
          </cell>
          <cell r="D2330">
            <v>98.662859858813874</v>
          </cell>
          <cell r="E2330">
            <v>2.1834909870024908</v>
          </cell>
          <cell r="F2330">
            <v>3.0657549381518345</v>
          </cell>
          <cell r="G2330">
            <v>0.53478830131518873</v>
          </cell>
        </row>
        <row r="2331">
          <cell r="A2331">
            <v>1644.6</v>
          </cell>
          <cell r="B2331">
            <v>93.781521097458125</v>
          </cell>
          <cell r="C2331">
            <v>88.91983679348931</v>
          </cell>
          <cell r="D2331">
            <v>98.643205401426954</v>
          </cell>
          <cell r="E2331">
            <v>2.1847703790312623</v>
          </cell>
          <cell r="F2331">
            <v>3.0661199574958937</v>
          </cell>
          <cell r="G2331">
            <v>0.53689081119265758</v>
          </cell>
        </row>
        <row r="2332">
          <cell r="A2332">
            <v>1645.05</v>
          </cell>
          <cell r="B2332">
            <v>93.856222043926948</v>
          </cell>
          <cell r="C2332">
            <v>89.088431110402439</v>
          </cell>
          <cell r="D2332">
            <v>98.624012977451443</v>
          </cell>
          <cell r="E2332">
            <v>2.1885788501399426</v>
          </cell>
          <cell r="F2332">
            <v>3.0667538411245512</v>
          </cell>
          <cell r="G2332">
            <v>0.54371539887419662</v>
          </cell>
        </row>
        <row r="2333">
          <cell r="A2333">
            <v>1645.5</v>
          </cell>
          <cell r="B2333">
            <v>93.934183543759417</v>
          </cell>
          <cell r="C2333">
            <v>89.258169543887448</v>
          </cell>
          <cell r="D2333">
            <v>98.610197543631401</v>
          </cell>
          <cell r="E2333">
            <v>2.1885831756504639</v>
          </cell>
          <cell r="F2333">
            <v>3.0699419637426395</v>
          </cell>
          <cell r="G2333">
            <v>0.53973889662262819</v>
          </cell>
        </row>
        <row r="2334">
          <cell r="A2334">
            <v>1645.95</v>
          </cell>
          <cell r="B2334">
            <v>94.000502106171353</v>
          </cell>
          <cell r="C2334">
            <v>89.425759955993414</v>
          </cell>
          <cell r="D2334">
            <v>98.575244256349279</v>
          </cell>
          <cell r="E2334">
            <v>2.1913247662692563</v>
          </cell>
          <cell r="F2334">
            <v>3.0730655622023568</v>
          </cell>
          <cell r="G2334">
            <v>0.54131757978556727</v>
          </cell>
        </row>
        <row r="2335">
          <cell r="A2335">
            <v>1646.4</v>
          </cell>
          <cell r="B2335">
            <v>94.076665552609711</v>
          </cell>
          <cell r="C2335">
            <v>89.605810991445196</v>
          </cell>
          <cell r="D2335">
            <v>98.547520113774226</v>
          </cell>
          <cell r="E2335">
            <v>2.1945620604849694</v>
          </cell>
          <cell r="F2335">
            <v>3.0812901510314248</v>
          </cell>
          <cell r="G2335">
            <v>0.53751143218065855</v>
          </cell>
        </row>
        <row r="2336">
          <cell r="A2336">
            <v>1647.07</v>
          </cell>
          <cell r="B2336">
            <v>94.179935189809584</v>
          </cell>
          <cell r="C2336">
            <v>89.867360223381013</v>
          </cell>
          <cell r="D2336">
            <v>98.49251015623814</v>
          </cell>
          <cell r="E2336">
            <v>2.2039604441257441</v>
          </cell>
          <cell r="F2336">
            <v>3.0854918495240478</v>
          </cell>
          <cell r="G2336">
            <v>0.55105607634642895</v>
          </cell>
        </row>
        <row r="2337">
          <cell r="A2337">
            <v>1647.52</v>
          </cell>
          <cell r="B2337">
            <v>94.242013148380607</v>
          </cell>
          <cell r="C2337">
            <v>90.002122449569015</v>
          </cell>
          <cell r="D2337">
            <v>98.481903847192214</v>
          </cell>
          <cell r="E2337">
            <v>2.1918920035433902</v>
          </cell>
          <cell r="F2337">
            <v>3.0692692895440064</v>
          </cell>
          <cell r="G2337">
            <v>0.54719739515677301</v>
          </cell>
        </row>
        <row r="2338">
          <cell r="A2338">
            <v>1647.98</v>
          </cell>
          <cell r="B2338">
            <v>94.331556193766289</v>
          </cell>
          <cell r="C2338">
            <v>90.208064395008563</v>
          </cell>
          <cell r="D2338">
            <v>98.45504799252403</v>
          </cell>
          <cell r="E2338">
            <v>2.1993053088156156</v>
          </cell>
          <cell r="F2338">
            <v>3.0796686444975627</v>
          </cell>
          <cell r="G2338">
            <v>0.54902481200927777</v>
          </cell>
        </row>
        <row r="2339">
          <cell r="A2339">
            <v>1648.43</v>
          </cell>
          <cell r="B2339">
            <v>94.400792526137195</v>
          </cell>
          <cell r="C2339">
            <v>90.376485855518482</v>
          </cell>
          <cell r="D2339">
            <v>98.425099196755909</v>
          </cell>
          <cell r="E2339">
            <v>2.2005810827115346</v>
          </cell>
          <cell r="F2339">
            <v>3.0845914657361941</v>
          </cell>
          <cell r="G2339">
            <v>0.54542283325282681</v>
          </cell>
        </row>
        <row r="2340">
          <cell r="A2340">
            <v>1649.11</v>
          </cell>
          <cell r="B2340">
            <v>94.50749363185605</v>
          </cell>
          <cell r="C2340">
            <v>90.645950100945811</v>
          </cell>
          <cell r="D2340">
            <v>98.369037162766276</v>
          </cell>
          <cell r="E2340">
            <v>2.2080560512298231</v>
          </cell>
          <cell r="F2340">
            <v>3.0896731006114622</v>
          </cell>
          <cell r="G2340">
            <v>0.55402072669531854</v>
          </cell>
        </row>
        <row r="2341">
          <cell r="A2341">
            <v>1649.57</v>
          </cell>
          <cell r="B2341">
            <v>94.577054474746461</v>
          </cell>
          <cell r="C2341">
            <v>90.806698076667729</v>
          </cell>
          <cell r="D2341">
            <v>98.347410872825208</v>
          </cell>
          <cell r="E2341">
            <v>2.2084920989362535</v>
          </cell>
          <cell r="F2341">
            <v>3.0885130374718317</v>
          </cell>
          <cell r="G2341">
            <v>0.556342901032718</v>
          </cell>
        </row>
        <row r="2342">
          <cell r="A2342">
            <v>1650.03</v>
          </cell>
          <cell r="B2342">
            <v>94.648678710788047</v>
          </cell>
          <cell r="C2342">
            <v>90.975434107404368</v>
          </cell>
          <cell r="D2342">
            <v>98.321923314171727</v>
          </cell>
          <cell r="E2342">
            <v>2.2126698474771671</v>
          </cell>
          <cell r="F2342">
            <v>3.0891762737157178</v>
          </cell>
          <cell r="G2342">
            <v>0.56386935280968697</v>
          </cell>
        </row>
        <row r="2343">
          <cell r="A2343">
            <v>1650.49</v>
          </cell>
          <cell r="B2343">
            <v>94.711372860367192</v>
          </cell>
          <cell r="C2343">
            <v>91.149328441310573</v>
          </cell>
          <cell r="D2343">
            <v>98.273417279423796</v>
          </cell>
          <cell r="E2343">
            <v>2.2082987852982532</v>
          </cell>
          <cell r="F2343">
            <v>3.0889212743148384</v>
          </cell>
          <cell r="G2343">
            <v>0.55544597770295923</v>
          </cell>
        </row>
        <row r="2344">
          <cell r="A2344">
            <v>1650.95</v>
          </cell>
          <cell r="B2344">
            <v>94.76471710818646</v>
          </cell>
          <cell r="C2344">
            <v>91.294762988493559</v>
          </cell>
          <cell r="D2344">
            <v>98.234671227879346</v>
          </cell>
          <cell r="E2344">
            <v>2.209906687799069</v>
          </cell>
          <cell r="F2344">
            <v>3.0895427218316267</v>
          </cell>
          <cell r="G2344">
            <v>0.55788497330860465</v>
          </cell>
        </row>
        <row r="2345">
          <cell r="A2345">
            <v>1651.41</v>
          </cell>
          <cell r="B2345">
            <v>94.824895861351962</v>
          </cell>
          <cell r="C2345">
            <v>91.459623300766737</v>
          </cell>
          <cell r="D2345">
            <v>98.190168421937173</v>
          </cell>
          <cell r="E2345">
            <v>2.2173812473102017</v>
          </cell>
          <cell r="F2345">
            <v>3.0994174021397267</v>
          </cell>
          <cell r="G2345">
            <v>0.56049074194574555</v>
          </cell>
        </row>
        <row r="2346">
          <cell r="A2346">
            <v>1652.1</v>
          </cell>
          <cell r="B2346">
            <v>94.904857240294987</v>
          </cell>
          <cell r="C2346">
            <v>91.681528016757923</v>
          </cell>
          <cell r="D2346">
            <v>98.128186463832051</v>
          </cell>
          <cell r="E2346">
            <v>2.2224580847169344</v>
          </cell>
          <cell r="F2346">
            <v>3.1040624999999999</v>
          </cell>
          <cell r="G2346">
            <v>0.56482892107075966</v>
          </cell>
        </row>
        <row r="2347">
          <cell r="A2347">
            <v>1652.56</v>
          </cell>
          <cell r="B2347">
            <v>94.970550465996126</v>
          </cell>
          <cell r="C2347">
            <v>91.84889120946599</v>
          </cell>
          <cell r="D2347">
            <v>98.092209722526277</v>
          </cell>
          <cell r="E2347">
            <v>2.2211217435278501</v>
          </cell>
          <cell r="F2347">
            <v>3.1037494396626206</v>
          </cell>
          <cell r="G2347">
            <v>0.56255668747742449</v>
          </cell>
        </row>
        <row r="2348">
          <cell r="A2348">
            <v>1653.02</v>
          </cell>
          <cell r="B2348">
            <v>95.004347210812028</v>
          </cell>
          <cell r="C2348">
            <v>91.98184708952509</v>
          </cell>
          <cell r="D2348">
            <v>98.026847332098981</v>
          </cell>
          <cell r="E2348">
            <v>2.2214967786255944</v>
          </cell>
          <cell r="F2348">
            <v>3.1016351502580424</v>
          </cell>
          <cell r="G2348">
            <v>0.56594961942863609</v>
          </cell>
        </row>
        <row r="2349">
          <cell r="A2349">
            <v>1653.49</v>
          </cell>
          <cell r="B2349">
            <v>95.082144870984521</v>
          </cell>
          <cell r="C2349">
            <v>92.155283225619655</v>
          </cell>
          <cell r="D2349">
            <v>98.009006516349388</v>
          </cell>
          <cell r="E2349">
            <v>2.2262756762618334</v>
          </cell>
          <cell r="F2349">
            <v>3.1019247414201758</v>
          </cell>
          <cell r="G2349">
            <v>0.57514542574844685</v>
          </cell>
        </row>
        <row r="2350">
          <cell r="A2350">
            <v>1653.95</v>
          </cell>
          <cell r="B2350">
            <v>95.124054798864151</v>
          </cell>
          <cell r="C2350">
            <v>92.287726788533249</v>
          </cell>
          <cell r="D2350">
            <v>97.960382809195053</v>
          </cell>
          <cell r="E2350">
            <v>2.23001953125</v>
          </cell>
          <cell r="F2350">
            <v>3.1141103455624011</v>
          </cell>
          <cell r="G2350">
            <v>0.56740115043235195</v>
          </cell>
        </row>
        <row r="2351">
          <cell r="A2351">
            <v>1654.42</v>
          </cell>
          <cell r="B2351">
            <v>95.177810775409711</v>
          </cell>
          <cell r="C2351">
            <v>92.439550383793517</v>
          </cell>
          <cell r="D2351">
            <v>97.916071167025905</v>
          </cell>
          <cell r="E2351">
            <v>2.2302249216870007</v>
          </cell>
          <cell r="F2351">
            <v>3.1111180939204819</v>
          </cell>
          <cell r="G2351">
            <v>0.57155222597339894</v>
          </cell>
        </row>
        <row r="2352">
          <cell r="A2352">
            <v>1654.89</v>
          </cell>
          <cell r="B2352">
            <v>95.225380548119517</v>
          </cell>
          <cell r="C2352">
            <v>92.58</v>
          </cell>
          <cell r="D2352">
            <v>97.870744373918058</v>
          </cell>
          <cell r="E2352">
            <v>2.2372255696988517</v>
          </cell>
          <cell r="F2352">
            <v>3.1191824454170014</v>
          </cell>
          <cell r="G2352">
            <v>0.57547308262645192</v>
          </cell>
        </row>
        <row r="2353">
          <cell r="A2353">
            <v>1655.59</v>
          </cell>
          <cell r="B2353">
            <v>95.294765198042427</v>
          </cell>
          <cell r="C2353">
            <v>92.777318365653556</v>
          </cell>
          <cell r="D2353">
            <v>97.812212030431283</v>
          </cell>
          <cell r="E2353">
            <v>2.2324426967504576</v>
          </cell>
          <cell r="F2353">
            <v>3.1153661264921708</v>
          </cell>
          <cell r="G2353">
            <v>0.5706777353857021</v>
          </cell>
        </row>
        <row r="2354">
          <cell r="A2354">
            <v>1656.06</v>
          </cell>
          <cell r="B2354">
            <v>95.331565563594296</v>
          </cell>
          <cell r="C2354">
            <v>92.894144481043057</v>
          </cell>
          <cell r="D2354">
            <v>97.768986646145549</v>
          </cell>
          <cell r="E2354">
            <v>2.2435780237753384</v>
          </cell>
          <cell r="F2354">
            <v>3.1244312429077632</v>
          </cell>
          <cell r="G2354">
            <v>0.58161699391597255</v>
          </cell>
        </row>
        <row r="2355">
          <cell r="A2355">
            <v>1656.53</v>
          </cell>
          <cell r="B2355">
            <v>95.373448122346957</v>
          </cell>
          <cell r="C2355">
            <v>93.018075901653376</v>
          </cell>
          <cell r="D2355">
            <v>97.728820343040553</v>
          </cell>
          <cell r="E2355">
            <v>2.2389569730385634</v>
          </cell>
          <cell r="F2355">
            <v>3.1177991382978778</v>
          </cell>
          <cell r="G2355">
            <v>0.58066502320477964</v>
          </cell>
        </row>
        <row r="2356">
          <cell r="A2356">
            <v>1657</v>
          </cell>
          <cell r="B2356">
            <v>95.381772520777275</v>
          </cell>
          <cell r="C2356">
            <v>93.115032045168448</v>
          </cell>
          <cell r="D2356">
            <v>97.648512996386089</v>
          </cell>
          <cell r="E2356">
            <v>2.242899326181182</v>
          </cell>
          <cell r="F2356">
            <v>3.1200390625000001</v>
          </cell>
          <cell r="G2356">
            <v>0.58574129857774881</v>
          </cell>
        </row>
        <row r="2357">
          <cell r="A2357">
            <v>1657.47</v>
          </cell>
          <cell r="B2357">
            <v>95.416433347475476</v>
          </cell>
          <cell r="C2357">
            <v>93.231244203778516</v>
          </cell>
          <cell r="D2357">
            <v>97.601622491172449</v>
          </cell>
          <cell r="E2357">
            <v>2.2462184501672571</v>
          </cell>
          <cell r="F2357">
            <v>3.1253153676999998</v>
          </cell>
          <cell r="G2357">
            <v>0.58579269070951456</v>
          </cell>
        </row>
        <row r="2358">
          <cell r="A2358">
            <v>1657.95</v>
          </cell>
          <cell r="B2358">
            <v>95.450662872881793</v>
          </cell>
          <cell r="C2358">
            <v>93.342087059680807</v>
          </cell>
          <cell r="D2358">
            <v>97.559238686082765</v>
          </cell>
          <cell r="E2358">
            <v>2.2521170649917877</v>
          </cell>
          <cell r="F2358">
            <v>3.1295189476516567</v>
          </cell>
          <cell r="G2358">
            <v>0.59233544541900496</v>
          </cell>
        </row>
        <row r="2359">
          <cell r="A2359">
            <v>1658.42</v>
          </cell>
          <cell r="B2359">
            <v>95.466711299320679</v>
          </cell>
          <cell r="C2359">
            <v>93.426271116414554</v>
          </cell>
          <cell r="D2359">
            <v>97.507151482226803</v>
          </cell>
          <cell r="E2359">
            <v>2.2483615573938747</v>
          </cell>
          <cell r="F2359">
            <v>3.1282908379630672</v>
          </cell>
          <cell r="G2359">
            <v>0.58635956733391592</v>
          </cell>
        </row>
        <row r="2360">
          <cell r="A2360">
            <v>1658.89</v>
          </cell>
          <cell r="B2360">
            <v>95.501919023518681</v>
          </cell>
          <cell r="C2360">
            <v>93.532380468841083</v>
          </cell>
          <cell r="D2360">
            <v>97.471457578196279</v>
          </cell>
          <cell r="E2360">
            <v>2.2501095812326306</v>
          </cell>
          <cell r="F2360">
            <v>3.1304806321505585</v>
          </cell>
          <cell r="G2360">
            <v>0.58711837227706287</v>
          </cell>
        </row>
        <row r="2361">
          <cell r="A2361">
            <v>1659.61</v>
          </cell>
          <cell r="B2361">
            <v>95.507543176244909</v>
          </cell>
          <cell r="C2361">
            <v>93.649676968926286</v>
          </cell>
          <cell r="D2361">
            <v>97.365409383563531</v>
          </cell>
          <cell r="E2361">
            <v>2.2619606440611335</v>
          </cell>
          <cell r="F2361">
            <v>3.1452916289715511</v>
          </cell>
          <cell r="G2361">
            <v>0.59230675190782833</v>
          </cell>
        </row>
        <row r="2362">
          <cell r="A2362">
            <v>1660.08</v>
          </cell>
          <cell r="B2362">
            <v>95.511981536835862</v>
          </cell>
          <cell r="C2362">
            <v>93.725518056814025</v>
          </cell>
          <cell r="D2362">
            <v>97.298445016857713</v>
          </cell>
          <cell r="E2362">
            <v>2.2606470489526829</v>
          </cell>
          <cell r="F2362">
            <v>3.136708534226667</v>
          </cell>
          <cell r="G2362">
            <v>0.60040843012203216</v>
          </cell>
        </row>
        <row r="2363">
          <cell r="A2363">
            <v>1660.56</v>
          </cell>
          <cell r="B2363">
            <v>95.520635891226732</v>
          </cell>
          <cell r="C2363">
            <v>93.802262137837332</v>
          </cell>
          <cell r="D2363">
            <v>97.239009644616118</v>
          </cell>
          <cell r="E2363">
            <v>2.2584687115581676</v>
          </cell>
          <cell r="F2363">
            <v>3.1372077126917506</v>
          </cell>
          <cell r="G2363">
            <v>0.59542778225164739</v>
          </cell>
        </row>
        <row r="2364">
          <cell r="A2364">
            <v>1661.04</v>
          </cell>
          <cell r="B2364">
            <v>95.514324437355839</v>
          </cell>
          <cell r="C2364">
            <v>93.843747959807573</v>
          </cell>
          <cell r="D2364">
            <v>97.184900914904105</v>
          </cell>
          <cell r="E2364">
            <v>2.2653991920685845</v>
          </cell>
          <cell r="F2364">
            <v>3.1462615668278744</v>
          </cell>
          <cell r="G2364">
            <v>0.59797142560232619</v>
          </cell>
        </row>
        <row r="2365">
          <cell r="A2365">
            <v>1661.52</v>
          </cell>
          <cell r="B2365">
            <v>95.516819088733371</v>
          </cell>
          <cell r="C2365">
            <v>93.891888161677315</v>
          </cell>
          <cell r="D2365">
            <v>97.141750015789412</v>
          </cell>
          <cell r="E2365">
            <v>2.2669081543166247</v>
          </cell>
          <cell r="F2365">
            <v>3.146800050529261</v>
          </cell>
          <cell r="G2365">
            <v>0.60031624547167328</v>
          </cell>
        </row>
        <row r="2366">
          <cell r="A2366">
            <v>1662</v>
          </cell>
          <cell r="B2366">
            <v>95.509393917992838</v>
          </cell>
          <cell r="C2366">
            <v>93.967511025475787</v>
          </cell>
          <cell r="D2366">
            <v>97.051276810509904</v>
          </cell>
          <cell r="E2366">
            <v>2.2691026879814777</v>
          </cell>
          <cell r="F2366">
            <v>3.1533310042187122</v>
          </cell>
          <cell r="G2366">
            <v>0.59654162068956551</v>
          </cell>
        </row>
        <row r="2367">
          <cell r="A2367">
            <v>1662.48</v>
          </cell>
          <cell r="B2367">
            <v>95.50681107200711</v>
          </cell>
          <cell r="C2367">
            <v>94.013323273991816</v>
          </cell>
          <cell r="D2367">
            <v>97.000298870022405</v>
          </cell>
          <cell r="E2367">
            <v>2.271674947370915</v>
          </cell>
          <cell r="F2367">
            <v>3.1551729128961998</v>
          </cell>
          <cell r="G2367">
            <v>0.59938375362158014</v>
          </cell>
        </row>
        <row r="2368">
          <cell r="A2368">
            <v>1662.96</v>
          </cell>
          <cell r="B2368">
            <v>95.486559777254058</v>
          </cell>
          <cell r="C2368">
            <v>94.037117134555587</v>
          </cell>
          <cell r="D2368">
            <v>96.93600241995253</v>
          </cell>
          <cell r="E2368">
            <v>2.2735811571617823</v>
          </cell>
          <cell r="F2368">
            <v>3.1552822830899809</v>
          </cell>
          <cell r="G2368">
            <v>0.60305946046108905</v>
          </cell>
        </row>
        <row r="2369">
          <cell r="A2369">
            <v>1663.44</v>
          </cell>
          <cell r="B2369">
            <v>95.464611508432455</v>
          </cell>
          <cell r="C2369">
            <v>94.070479004009286</v>
          </cell>
          <cell r="D2369">
            <v>96.85874401285561</v>
          </cell>
          <cell r="E2369">
            <v>2.2735622858221163</v>
          </cell>
          <cell r="F2369">
            <v>3.1528175112454848</v>
          </cell>
          <cell r="G2369">
            <v>0.60610268258737654</v>
          </cell>
        </row>
        <row r="2370">
          <cell r="A2370">
            <v>1663.93</v>
          </cell>
          <cell r="B2370">
            <v>95.442398744734362</v>
          </cell>
          <cell r="C2370">
            <v>94.091900105222464</v>
          </cell>
          <cell r="D2370">
            <v>96.792897384246274</v>
          </cell>
          <cell r="E2370">
            <v>2.2739612049295674</v>
          </cell>
          <cell r="F2370">
            <v>3.1556662993415729</v>
          </cell>
          <cell r="G2370">
            <v>0.60333953568216936</v>
          </cell>
        </row>
        <row r="2371">
          <cell r="A2371">
            <v>1664.41</v>
          </cell>
          <cell r="B2371">
            <v>95.437097248729444</v>
          </cell>
          <cell r="C2371">
            <v>94.149616277919378</v>
          </cell>
          <cell r="D2371">
            <v>96.724578219539509</v>
          </cell>
          <cell r="E2371">
            <v>2.2745509355407645</v>
          </cell>
          <cell r="F2371">
            <v>3.1534907396429208</v>
          </cell>
          <cell r="G2371">
            <v>0.60723844652787839</v>
          </cell>
        </row>
        <row r="2372">
          <cell r="A2372">
            <v>1664.9</v>
          </cell>
          <cell r="B2372">
            <v>95.407417339413712</v>
          </cell>
          <cell r="C2372">
            <v>94.153703109726294</v>
          </cell>
          <cell r="D2372">
            <v>96.66113156910113</v>
          </cell>
          <cell r="E2372">
            <v>2.284872018367281</v>
          </cell>
          <cell r="F2372">
            <v>3.1664267092104748</v>
          </cell>
          <cell r="G2372">
            <v>0.61171065022146875</v>
          </cell>
        </row>
        <row r="2373">
          <cell r="A2373">
            <v>1665.62</v>
          </cell>
          <cell r="B2373">
            <v>95.356907412898323</v>
          </cell>
          <cell r="C2373">
            <v>94.153690964310471</v>
          </cell>
          <cell r="D2373">
            <v>96.560123861486161</v>
          </cell>
          <cell r="E2373">
            <v>2.2836494999938144</v>
          </cell>
          <cell r="F2373">
            <v>3.168450521404671</v>
          </cell>
          <cell r="G2373">
            <v>0.60673584823179005</v>
          </cell>
        </row>
        <row r="2374">
          <cell r="A2374">
            <v>1666.11</v>
          </cell>
          <cell r="B2374">
            <v>95.345444908165916</v>
          </cell>
          <cell r="C2374">
            <v>94.183513370629953</v>
          </cell>
          <cell r="D2374">
            <v>96.50737644570188</v>
          </cell>
          <cell r="E2374">
            <v>2.2836708987240115</v>
          </cell>
          <cell r="F2374">
            <v>3.1708845763199069</v>
          </cell>
          <cell r="G2374">
            <v>0.60373607704813992</v>
          </cell>
        </row>
        <row r="2375">
          <cell r="A2375">
            <v>1666.6</v>
          </cell>
          <cell r="B2375">
            <v>95.300628188819672</v>
          </cell>
          <cell r="C2375">
            <v>94.180245015458596</v>
          </cell>
          <cell r="D2375">
            <v>96.421011362180749</v>
          </cell>
          <cell r="E2375">
            <v>2.2887511612473288</v>
          </cell>
          <cell r="F2375">
            <v>3.1751319236516937</v>
          </cell>
          <cell r="G2375">
            <v>0.60858741793004079</v>
          </cell>
        </row>
        <row r="2376">
          <cell r="A2376">
            <v>1667.09</v>
          </cell>
          <cell r="B2376">
            <v>95.247681251964906</v>
          </cell>
          <cell r="C2376">
            <v>94.150414849373448</v>
          </cell>
          <cell r="D2376">
            <v>96.344947654556364</v>
          </cell>
          <cell r="E2376">
            <v>2.2961718304097363</v>
          </cell>
          <cell r="F2376">
            <v>3.1690487975344079</v>
          </cell>
          <cell r="G2376">
            <v>0.63103266390146273</v>
          </cell>
        </row>
        <row r="2377">
          <cell r="A2377">
            <v>1667.57</v>
          </cell>
          <cell r="B2377">
            <v>95.210946894979827</v>
          </cell>
          <cell r="C2377">
            <v>94.133295961006368</v>
          </cell>
          <cell r="D2377">
            <v>96.2885978289533</v>
          </cell>
          <cell r="E2377">
            <v>2.2974010621981593</v>
          </cell>
          <cell r="F2377">
            <v>3.180311473185776</v>
          </cell>
          <cell r="G2377">
            <v>0.61941278291409851</v>
          </cell>
        </row>
        <row r="2378">
          <cell r="A2378">
            <v>1668.06</v>
          </cell>
          <cell r="B2378">
            <v>95.166151983238777</v>
          </cell>
          <cell r="C2378">
            <v>94.115249256202787</v>
          </cell>
          <cell r="D2378">
            <v>96.217054710274766</v>
          </cell>
          <cell r="E2378">
            <v>2.2974435701114819</v>
          </cell>
          <cell r="F2378">
            <v>3.183320826481812</v>
          </cell>
          <cell r="G2378">
            <v>0.61573610712069859</v>
          </cell>
        </row>
        <row r="2379">
          <cell r="A2379">
            <v>1668.55</v>
          </cell>
          <cell r="B2379">
            <v>95.12039113747872</v>
          </cell>
          <cell r="C2379">
            <v>94.113733058361731</v>
          </cell>
          <cell r="D2379">
            <v>96.127049216595722</v>
          </cell>
          <cell r="E2379">
            <v>2.2944472059376491</v>
          </cell>
          <cell r="F2379">
            <v>3.1744574811663937</v>
          </cell>
          <cell r="G2379">
            <v>0.62082256041730599</v>
          </cell>
        </row>
        <row r="2380">
          <cell r="A2380">
            <v>1669.04</v>
          </cell>
          <cell r="B2380">
            <v>95.073534683899084</v>
          </cell>
          <cell r="C2380">
            <v>94.083935083988095</v>
          </cell>
          <cell r="D2380">
            <v>96.063134283810058</v>
          </cell>
          <cell r="E2380">
            <v>2.2985489227721003</v>
          </cell>
          <cell r="F2380">
            <v>3.1766462299092315</v>
          </cell>
          <cell r="G2380">
            <v>0.62629005815766137</v>
          </cell>
        </row>
        <row r="2381">
          <cell r="A2381">
            <v>1669.54</v>
          </cell>
          <cell r="B2381">
            <v>95.016537655713265</v>
          </cell>
          <cell r="C2381">
            <v>94.041998282933648</v>
          </cell>
          <cell r="D2381">
            <v>95.991077028492882</v>
          </cell>
          <cell r="E2381">
            <v>2.299278946101003</v>
          </cell>
          <cell r="F2381">
            <v>3.1733512460311832</v>
          </cell>
          <cell r="G2381">
            <v>0.63186883466302735</v>
          </cell>
        </row>
        <row r="2382">
          <cell r="A2382">
            <v>1670.03</v>
          </cell>
          <cell r="B2382">
            <v>94.948018873738789</v>
          </cell>
          <cell r="C2382">
            <v>93.983049195679797</v>
          </cell>
          <cell r="D2382">
            <v>95.912988551797767</v>
          </cell>
          <cell r="E2382">
            <v>2.3121506487913619</v>
          </cell>
          <cell r="F2382">
            <v>3.1970222927180716</v>
          </cell>
          <cell r="G2382">
            <v>0.62802343168513408</v>
          </cell>
        </row>
        <row r="2383">
          <cell r="A2383">
            <v>1670.52</v>
          </cell>
          <cell r="B2383">
            <v>94.894307683036175</v>
          </cell>
          <cell r="C2383">
            <v>93.932556997776899</v>
          </cell>
          <cell r="D2383">
            <v>95.856058368295464</v>
          </cell>
          <cell r="E2383">
            <v>2.3037138565598982</v>
          </cell>
          <cell r="F2383">
            <v>3.1794872739022253</v>
          </cell>
          <cell r="G2383">
            <v>0.63306862074201564</v>
          </cell>
        </row>
        <row r="2384">
          <cell r="A2384">
            <v>1671.01</v>
          </cell>
          <cell r="B2384">
            <v>94.832691427904166</v>
          </cell>
          <cell r="C2384">
            <v>93.86945620185368</v>
          </cell>
          <cell r="D2384">
            <v>95.795926653954652</v>
          </cell>
          <cell r="E2384">
            <v>2.3133491577850234</v>
          </cell>
          <cell r="F2384">
            <v>3.1989288013788588</v>
          </cell>
          <cell r="G2384">
            <v>0.62803731384647354</v>
          </cell>
        </row>
        <row r="2385">
          <cell r="A2385">
            <v>1671.51</v>
          </cell>
          <cell r="B2385">
            <v>94.761468260678328</v>
          </cell>
          <cell r="C2385">
            <v>93.816728692575197</v>
          </cell>
          <cell r="D2385">
            <v>95.706207828781444</v>
          </cell>
          <cell r="E2385">
            <v>2.3056779972341506</v>
          </cell>
          <cell r="F2385">
            <v>3.1827230740338734</v>
          </cell>
          <cell r="G2385">
            <v>0.63295215192595922</v>
          </cell>
        </row>
        <row r="2386">
          <cell r="A2386">
            <v>1672</v>
          </cell>
          <cell r="B2386">
            <v>94.709656409223612</v>
          </cell>
          <cell r="C2386">
            <v>93.772077043372377</v>
          </cell>
          <cell r="D2386">
            <v>95.647235775074861</v>
          </cell>
          <cell r="E2386">
            <v>2.3135543384580917</v>
          </cell>
          <cell r="F2386">
            <v>3.1912339798604727</v>
          </cell>
          <cell r="G2386">
            <v>0.63806620209059228</v>
          </cell>
        </row>
        <row r="2387">
          <cell r="A2387">
            <v>1672.5</v>
          </cell>
          <cell r="B2387">
            <v>94.647410297195208</v>
          </cell>
          <cell r="C2387">
            <v>93.720476877334875</v>
          </cell>
          <cell r="D2387">
            <v>95.574343717055541</v>
          </cell>
          <cell r="E2387">
            <v>2.3249379632593574</v>
          </cell>
          <cell r="F2387">
            <v>3.2059905916267506</v>
          </cell>
          <cell r="G2387">
            <v>0.64238768698527715</v>
          </cell>
        </row>
        <row r="2388">
          <cell r="A2388">
            <v>1672.99</v>
          </cell>
          <cell r="B2388">
            <v>94.574763742727868</v>
          </cell>
          <cell r="C2388">
            <v>93.615895059918628</v>
          </cell>
          <cell r="D2388">
            <v>95.533632425537121</v>
          </cell>
          <cell r="E2388">
            <v>2.3143413656587613</v>
          </cell>
          <cell r="F2388">
            <v>3.1943961289672611</v>
          </cell>
          <cell r="G2388">
            <v>0.63568757010844656</v>
          </cell>
        </row>
        <row r="2389">
          <cell r="A2389">
            <v>1673.49</v>
          </cell>
          <cell r="B2389">
            <v>94.533697775899654</v>
          </cell>
          <cell r="C2389">
            <v>93.597308134901994</v>
          </cell>
          <cell r="D2389">
            <v>95.47</v>
          </cell>
          <cell r="E2389">
            <v>2.3170058343355455</v>
          </cell>
          <cell r="F2389">
            <v>3.1951032880657486</v>
          </cell>
          <cell r="G2389">
            <v>0.64013255858890528</v>
          </cell>
        </row>
        <row r="2390">
          <cell r="A2390">
            <v>1673.99</v>
          </cell>
          <cell r="B2390">
            <v>94.437617333633327</v>
          </cell>
          <cell r="C2390">
            <v>93.475021224081431</v>
          </cell>
          <cell r="D2390">
            <v>95.400213443185223</v>
          </cell>
          <cell r="E2390">
            <v>2.3269762958248958</v>
          </cell>
          <cell r="F2390">
            <v>3.2177888765496356</v>
          </cell>
          <cell r="G2390">
            <v>0.63171649596274693</v>
          </cell>
        </row>
        <row r="2391">
          <cell r="A2391">
            <v>1674.48</v>
          </cell>
          <cell r="B2391">
            <v>94.353144967451811</v>
          </cell>
          <cell r="C2391">
            <v>93.392903446903588</v>
          </cell>
          <cell r="D2391">
            <v>95.313386488000049</v>
          </cell>
          <cell r="E2391">
            <v>2.3187241134061369</v>
          </cell>
          <cell r="F2391">
            <v>3.2018154542491768</v>
          </cell>
          <cell r="G2391">
            <v>0.63517890900080332</v>
          </cell>
        </row>
        <row r="2392">
          <cell r="A2392">
            <v>1674.98</v>
          </cell>
          <cell r="B2392">
            <v>94.289689344228179</v>
          </cell>
          <cell r="C2392">
            <v>93.322337990517852</v>
          </cell>
          <cell r="D2392">
            <v>95.257040697938493</v>
          </cell>
          <cell r="E2392">
            <v>2.3312969101040828</v>
          </cell>
          <cell r="F2392">
            <v>3.2091757956410967</v>
          </cell>
          <cell r="G2392">
            <v>0.65112407565679464</v>
          </cell>
        </row>
        <row r="2393">
          <cell r="A2393">
            <v>1675.48</v>
          </cell>
          <cell r="B2393">
            <v>94.19558637682573</v>
          </cell>
          <cell r="C2393">
            <v>93.185514683716463</v>
          </cell>
          <cell r="D2393">
            <v>95.205658069935012</v>
          </cell>
          <cell r="E2393">
            <v>2.3192228959918015</v>
          </cell>
          <cell r="F2393">
            <v>3.1974101159018069</v>
          </cell>
          <cell r="G2393">
            <v>0.64168314710634489</v>
          </cell>
        </row>
        <row r="2394">
          <cell r="A2394">
            <v>1675.98</v>
          </cell>
          <cell r="B2394">
            <v>94.11043895868039</v>
          </cell>
          <cell r="C2394">
            <v>93.073783971646861</v>
          </cell>
          <cell r="D2394">
            <v>95.147093945713905</v>
          </cell>
          <cell r="E2394">
            <v>2.3320695520505672</v>
          </cell>
          <cell r="F2394">
            <v>3.2157047118974442</v>
          </cell>
          <cell r="G2394">
            <v>0.64450821422932969</v>
          </cell>
        </row>
        <row r="2395">
          <cell r="A2395">
            <v>1676.48</v>
          </cell>
          <cell r="B2395">
            <v>94.047819256085475</v>
          </cell>
          <cell r="C2395">
            <v>92.977279987972878</v>
          </cell>
          <cell r="D2395">
            <v>95.118358524198072</v>
          </cell>
          <cell r="E2395">
            <v>2.3319461009385423</v>
          </cell>
          <cell r="F2395">
            <v>3.213927382953953</v>
          </cell>
          <cell r="G2395">
            <v>0.64648297318464343</v>
          </cell>
        </row>
        <row r="2396">
          <cell r="A2396">
            <v>1676.98</v>
          </cell>
          <cell r="B2396">
            <v>93.931960937315324</v>
          </cell>
          <cell r="C2396">
            <v>92.827575051284128</v>
          </cell>
          <cell r="D2396">
            <v>95.036346823346534</v>
          </cell>
          <cell r="E2396">
            <v>2.3314207141969212</v>
          </cell>
          <cell r="F2396">
            <v>3.2117232302257679</v>
          </cell>
          <cell r="G2396">
            <v>0.648187390611633</v>
          </cell>
        </row>
        <row r="2397">
          <cell r="A2397">
            <v>1677.48</v>
          </cell>
          <cell r="B2397">
            <v>93.849439541221244</v>
          </cell>
          <cell r="C2397">
            <v>92.72400719236856</v>
          </cell>
          <cell r="D2397">
            <v>94.974871890073942</v>
          </cell>
          <cell r="E2397">
            <v>2.3415100487446066</v>
          </cell>
          <cell r="F2397">
            <v>3.2267574983336318</v>
          </cell>
          <cell r="G2397">
            <v>0.64957322457217348</v>
          </cell>
        </row>
        <row r="2398">
          <cell r="A2398">
            <v>1677.98</v>
          </cell>
          <cell r="B2398">
            <v>93.758070511776964</v>
          </cell>
          <cell r="C2398">
            <v>92.595233390821704</v>
          </cell>
          <cell r="D2398">
            <v>94.920907632732224</v>
          </cell>
          <cell r="E2398">
            <v>2.3450899815666175</v>
          </cell>
          <cell r="F2398">
            <v>3.2199399424998854</v>
          </cell>
          <cell r="G2398">
            <v>0.6652550350083789</v>
          </cell>
        </row>
        <row r="2399">
          <cell r="A2399">
            <v>1678.48</v>
          </cell>
          <cell r="B2399">
            <v>93.666872402488451</v>
          </cell>
          <cell r="C2399">
            <v>92.451682949827756</v>
          </cell>
          <cell r="D2399">
            <v>94.882061855149146</v>
          </cell>
          <cell r="E2399">
            <v>2.3497866430829122</v>
          </cell>
          <cell r="F2399">
            <v>3.2265391252070685</v>
          </cell>
          <cell r="G2399">
            <v>0.66639937965698826</v>
          </cell>
        </row>
        <row r="2400">
          <cell r="A2400">
            <v>1678.98</v>
          </cell>
          <cell r="B2400">
            <v>93.580817720472524</v>
          </cell>
          <cell r="C2400">
            <v>92.318449829188779</v>
          </cell>
          <cell r="D2400">
            <v>94.843185611756269</v>
          </cell>
          <cell r="E2400">
            <v>2.3666196151229593</v>
          </cell>
          <cell r="F2400">
            <v>3.2530322561475682</v>
          </cell>
          <cell r="G2400">
            <v>0.66694891006145907</v>
          </cell>
        </row>
        <row r="2401">
          <cell r="A2401">
            <v>1679.48</v>
          </cell>
          <cell r="B2401">
            <v>93.473573632903651</v>
          </cell>
          <cell r="C2401">
            <v>92.173804773730282</v>
          </cell>
          <cell r="D2401">
            <v>94.773342492077035</v>
          </cell>
          <cell r="E2401">
            <v>2.3644895962540882</v>
          </cell>
          <cell r="F2401">
            <v>3.2367989342003698</v>
          </cell>
          <cell r="G2401">
            <v>0.6829805247577142</v>
          </cell>
        </row>
        <row r="2402">
          <cell r="A2402">
            <v>1679.99</v>
          </cell>
          <cell r="B2402">
            <v>93.355782168418528</v>
          </cell>
          <cell r="C2402">
            <v>91.992109085390965</v>
          </cell>
          <cell r="D2402">
            <v>94.719455251446078</v>
          </cell>
          <cell r="E2402">
            <v>2.3570751543704387</v>
          </cell>
          <cell r="F2402">
            <v>3.2377653063581153</v>
          </cell>
          <cell r="G2402">
            <v>0.66694367579323344</v>
          </cell>
        </row>
        <row r="2403">
          <cell r="A2403">
            <v>1680.49</v>
          </cell>
          <cell r="B2403">
            <v>93.279694470635647</v>
          </cell>
          <cell r="C2403">
            <v>91.889641093888287</v>
          </cell>
          <cell r="D2403">
            <v>94.669747847383007</v>
          </cell>
          <cell r="E2403">
            <v>2.3566033261275456</v>
          </cell>
          <cell r="F2403">
            <v>3.2376733524625951</v>
          </cell>
          <cell r="G2403">
            <v>0.66611496167684803</v>
          </cell>
        </row>
        <row r="2404">
          <cell r="A2404">
            <v>1680.99</v>
          </cell>
          <cell r="B2404">
            <v>93.207977088687414</v>
          </cell>
          <cell r="C2404">
            <v>91.774814904449926</v>
          </cell>
          <cell r="D2404">
            <v>94.641139272924889</v>
          </cell>
          <cell r="E2404">
            <v>2.3488918680421658</v>
          </cell>
          <cell r="F2404">
            <v>3.2128413748030482</v>
          </cell>
          <cell r="G2404">
            <v>0.68173201758052127</v>
          </cell>
        </row>
        <row r="2405">
          <cell r="A2405">
            <v>1681.5</v>
          </cell>
          <cell r="B2405">
            <v>93.059367563073437</v>
          </cell>
          <cell r="C2405">
            <v>91.527026458632321</v>
          </cell>
          <cell r="D2405">
            <v>94.591708667514567</v>
          </cell>
          <cell r="E2405">
            <v>2.3727084510389465</v>
          </cell>
          <cell r="F2405">
            <v>3.2662726154007276</v>
          </cell>
          <cell r="G2405">
            <v>0.6625761328269838</v>
          </cell>
        </row>
        <row r="2406">
          <cell r="A2406">
            <v>1682</v>
          </cell>
          <cell r="B2406">
            <v>92.966162127503239</v>
          </cell>
          <cell r="C2406">
            <v>91.383864551951589</v>
          </cell>
          <cell r="D2406">
            <v>94.548459703054888</v>
          </cell>
          <cell r="E2406">
            <v>2.3765930081068056</v>
          </cell>
          <cell r="F2406">
            <v>3.2604554865424427</v>
          </cell>
          <cell r="G2406">
            <v>0.67761665803555826</v>
          </cell>
        </row>
        <row r="2407">
          <cell r="A2407">
            <v>1682.51</v>
          </cell>
          <cell r="B2407">
            <v>92.880802373559476</v>
          </cell>
          <cell r="C2407">
            <v>91.232572634965308</v>
          </cell>
          <cell r="D2407">
            <v>94.529032112153658</v>
          </cell>
          <cell r="E2407">
            <v>2.3683112842211296</v>
          </cell>
          <cell r="F2407">
            <v>3.2495771607578856</v>
          </cell>
          <cell r="G2407">
            <v>0.67465111749490247</v>
          </cell>
        </row>
        <row r="2408">
          <cell r="A2408">
            <v>1683.01</v>
          </cell>
          <cell r="B2408">
            <v>92.760998234918816</v>
          </cell>
          <cell r="C2408">
            <v>91.0367565911328</v>
          </cell>
          <cell r="D2408">
            <v>94.485239878704846</v>
          </cell>
          <cell r="E2408">
            <v>2.3714007033462563</v>
          </cell>
          <cell r="F2408">
            <v>3.2569121019825249</v>
          </cell>
          <cell r="G2408">
            <v>0.67166127921435659</v>
          </cell>
        </row>
        <row r="2409">
          <cell r="A2409">
            <v>1683.52</v>
          </cell>
          <cell r="B2409">
            <v>92.654684268313019</v>
          </cell>
          <cell r="C2409">
            <v>90.882305472403573</v>
          </cell>
          <cell r="D2409">
            <v>94.427063064222452</v>
          </cell>
          <cell r="E2409">
            <v>2.3787233294563936</v>
          </cell>
          <cell r="F2409">
            <v>3.240865892343292</v>
          </cell>
          <cell r="G2409">
            <v>0.70636429348367236</v>
          </cell>
        </row>
        <row r="2410">
          <cell r="A2410">
            <v>1684.02</v>
          </cell>
          <cell r="B2410">
            <v>92.542708207311819</v>
          </cell>
          <cell r="C2410">
            <v>90.680659126794794</v>
          </cell>
          <cell r="D2410">
            <v>94.404757287828829</v>
          </cell>
          <cell r="E2410">
            <v>2.3947110078288012</v>
          </cell>
          <cell r="F2410">
            <v>3.2695827395643833</v>
          </cell>
          <cell r="G2410">
            <v>0.70244359120212363</v>
          </cell>
        </row>
        <row r="2411">
          <cell r="A2411">
            <v>1684.53</v>
          </cell>
          <cell r="B2411">
            <v>92.432910887580931</v>
          </cell>
          <cell r="C2411">
            <v>90.473019374440725</v>
          </cell>
          <cell r="D2411">
            <v>94.392802400721138</v>
          </cell>
          <cell r="E2411">
            <v>2.3845604058323313</v>
          </cell>
          <cell r="F2411">
            <v>3.2729907497806581</v>
          </cell>
          <cell r="G2411">
            <v>0.67788237443884036</v>
          </cell>
        </row>
        <row r="2412">
          <cell r="A2412">
            <v>1685.03</v>
          </cell>
          <cell r="B2412">
            <v>92.301406664410521</v>
          </cell>
          <cell r="C2412">
            <v>90.23965624897302</v>
          </cell>
          <cell r="D2412">
            <v>94.363157079848023</v>
          </cell>
          <cell r="E2412">
            <v>2.382506221513454</v>
          </cell>
          <cell r="F2412">
            <v>3.2738858953727341</v>
          </cell>
          <cell r="G2412">
            <v>0.67265507381099132</v>
          </cell>
        </row>
        <row r="2413">
          <cell r="A2413">
            <v>1685.54</v>
          </cell>
          <cell r="B2413">
            <v>92.20043628826275</v>
          </cell>
          <cell r="C2413">
            <v>90.107326173799478</v>
          </cell>
          <cell r="D2413">
            <v>94.293546402726037</v>
          </cell>
          <cell r="E2413">
            <v>2.3874390141563668</v>
          </cell>
          <cell r="F2413">
            <v>3.2701862165840434</v>
          </cell>
          <cell r="G2413">
            <v>0.68714525758267975</v>
          </cell>
        </row>
        <row r="2414">
          <cell r="A2414">
            <v>1686.05</v>
          </cell>
          <cell r="B2414">
            <v>92.084104829184454</v>
          </cell>
          <cell r="C2414">
            <v>89.868370331196715</v>
          </cell>
          <cell r="D2414">
            <v>94.299839327172194</v>
          </cell>
          <cell r="E2414">
            <v>2.3934570552753081</v>
          </cell>
          <cell r="F2414">
            <v>3.2678851545239689</v>
          </cell>
          <cell r="G2414">
            <v>0.70205766739565501</v>
          </cell>
        </row>
        <row r="2415">
          <cell r="A2415">
            <v>1686.55</v>
          </cell>
          <cell r="B2415">
            <v>91.933801251458036</v>
          </cell>
          <cell r="C2415">
            <v>89.674357596387082</v>
          </cell>
          <cell r="D2415">
            <v>94.193244906528989</v>
          </cell>
          <cell r="E2415">
            <v>2.428704691976614</v>
          </cell>
          <cell r="F2415">
            <v>3.3122288936796971</v>
          </cell>
          <cell r="G2415">
            <v>0.71712326685360683</v>
          </cell>
        </row>
        <row r="2416">
          <cell r="A2416">
            <v>1687.06</v>
          </cell>
          <cell r="B2416">
            <v>91.861608855584237</v>
          </cell>
          <cell r="C2416">
            <v>89.516034761384233</v>
          </cell>
          <cell r="D2416">
            <v>94.20718294978424</v>
          </cell>
          <cell r="E2416">
            <v>2.3845712157379881</v>
          </cell>
          <cell r="F2416">
            <v>3.2823869117737718</v>
          </cell>
          <cell r="G2416">
            <v>0.66615879175876169</v>
          </cell>
        </row>
        <row r="2417">
          <cell r="A2417">
            <v>1687.57</v>
          </cell>
          <cell r="B2417">
            <v>91.691761765760404</v>
          </cell>
          <cell r="C2417">
            <v>89.193982120628917</v>
          </cell>
          <cell r="D2417">
            <v>94.189541410891891</v>
          </cell>
          <cell r="E2417">
            <v>2.3949028852849388</v>
          </cell>
          <cell r="F2417">
            <v>3.269877464048248</v>
          </cell>
          <cell r="G2417">
            <v>0.70245894050956847</v>
          </cell>
        </row>
        <row r="2418">
          <cell r="A2418">
            <v>1688.07</v>
          </cell>
          <cell r="B2418">
            <v>91.565014735356016</v>
          </cell>
          <cell r="C2418">
            <v>88.966995330631704</v>
          </cell>
          <cell r="D2418">
            <v>94.163034140080327</v>
          </cell>
          <cell r="E2418">
            <v>2.3828939032410257</v>
          </cell>
          <cell r="F2418">
            <v>3.2571984209915246</v>
          </cell>
          <cell r="G2418">
            <v>0.69428978024264587</v>
          </cell>
        </row>
        <row r="2419">
          <cell r="A2419">
            <v>1688.58</v>
          </cell>
          <cell r="B2419">
            <v>91.471494379874343</v>
          </cell>
          <cell r="C2419">
            <v>88.766085570240165</v>
          </cell>
          <cell r="D2419">
            <v>94.176903189508508</v>
          </cell>
          <cell r="E2419">
            <v>2.4161117002671566</v>
          </cell>
          <cell r="F2419">
            <v>3.298557558714879</v>
          </cell>
          <cell r="G2419">
            <v>0.70902645214071447</v>
          </cell>
        </row>
        <row r="2420">
          <cell r="A2420">
            <v>1689.09</v>
          </cell>
          <cell r="B2420">
            <v>91.393842948119712</v>
          </cell>
          <cell r="C2420">
            <v>88.62890787919369</v>
          </cell>
          <cell r="D2420">
            <v>94.158778017045734</v>
          </cell>
          <cell r="E2420">
            <v>2.4321063028569916</v>
          </cell>
          <cell r="F2420">
            <v>3.3120390625000002</v>
          </cell>
          <cell r="G2420">
            <v>0.72415411014757169</v>
          </cell>
        </row>
        <row r="2421">
          <cell r="A2421">
            <v>1689.6</v>
          </cell>
          <cell r="B2421">
            <v>91.285141763616537</v>
          </cell>
          <cell r="C2421">
            <v>88.424019698547013</v>
          </cell>
          <cell r="D2421">
            <v>94.146263828686045</v>
          </cell>
          <cell r="E2421">
            <v>2.4163321434716178</v>
          </cell>
          <cell r="F2421">
            <v>3.2944678712545912</v>
          </cell>
          <cell r="G2421">
            <v>0.7145794478749975</v>
          </cell>
        </row>
        <row r="2422">
          <cell r="A2422">
            <v>1690.1</v>
          </cell>
          <cell r="B2422">
            <v>91.12318253836095</v>
          </cell>
          <cell r="C2422">
            <v>88.185268936524665</v>
          </cell>
          <cell r="D2422">
            <v>94.061096140197236</v>
          </cell>
          <cell r="E2422">
            <v>2.4271373689330611</v>
          </cell>
          <cell r="F2422">
            <v>3.299746197097976</v>
          </cell>
          <cell r="G2422">
            <v>0.72959199149365217</v>
          </cell>
        </row>
        <row r="2423">
          <cell r="A2423">
            <v>1690.61</v>
          </cell>
          <cell r="B2423">
            <v>90.994434834973603</v>
          </cell>
          <cell r="C2423">
            <v>87.905508486912979</v>
          </cell>
          <cell r="D2423">
            <v>94.083361183034228</v>
          </cell>
          <cell r="E2423">
            <v>2.4155133027605018</v>
          </cell>
          <cell r="F2423">
            <v>3.3104635662955655</v>
          </cell>
          <cell r="G2423">
            <v>0.69294714765154686</v>
          </cell>
        </row>
        <row r="2424">
          <cell r="A2424">
            <v>1691.12</v>
          </cell>
          <cell r="B2424">
            <v>90.880266747621789</v>
          </cell>
          <cell r="C2424">
            <v>87.66</v>
          </cell>
          <cell r="D2424">
            <v>94.100517978587419</v>
          </cell>
          <cell r="E2424">
            <v>2.4273807583853739</v>
          </cell>
          <cell r="F2424">
            <v>3.3179364543848857</v>
          </cell>
          <cell r="G2424">
            <v>0.70734094878964093</v>
          </cell>
        </row>
        <row r="2425">
          <cell r="A2425">
            <v>1691.63</v>
          </cell>
          <cell r="B2425">
            <v>90.79548290743071</v>
          </cell>
          <cell r="C2425">
            <v>87.511905168455755</v>
          </cell>
          <cell r="D2425">
            <v>94.079060646405679</v>
          </cell>
          <cell r="E2425">
            <v>2.435736326303322</v>
          </cell>
          <cell r="F2425">
            <v>3.3198696007783641</v>
          </cell>
          <cell r="G2425">
            <v>0.72163565163368926</v>
          </cell>
        </row>
        <row r="2426">
          <cell r="A2426">
            <v>1691.88</v>
          </cell>
          <cell r="B2426">
            <v>90.713831493503179</v>
          </cell>
          <cell r="C2426">
            <v>87.349074023892655</v>
          </cell>
          <cell r="D2426">
            <v>94.078588963113702</v>
          </cell>
          <cell r="E2426">
            <v>2.4285037328318886</v>
          </cell>
          <cell r="F2426">
            <v>3.3239415811911699</v>
          </cell>
          <cell r="G2426">
            <v>0.70208048917481447</v>
          </cell>
        </row>
        <row r="2427">
          <cell r="A2427">
            <v>1692.39</v>
          </cell>
          <cell r="B2427">
            <v>90.560115608156082</v>
          </cell>
          <cell r="C2427">
            <v>87.09185704519534</v>
          </cell>
          <cell r="D2427">
            <v>94.028374171116809</v>
          </cell>
          <cell r="E2427">
            <v>2.4368526294531208</v>
          </cell>
          <cell r="F2427">
            <v>3.3262543616583238</v>
          </cell>
          <cell r="G2427">
            <v>0.71588730683333712</v>
          </cell>
        </row>
        <row r="2428">
          <cell r="A2428">
            <v>1692.9</v>
          </cell>
          <cell r="B2428">
            <v>90.463332476639735</v>
          </cell>
          <cell r="C2428">
            <v>86.906828402410355</v>
          </cell>
          <cell r="D2428">
            <v>94.019836550869115</v>
          </cell>
          <cell r="E2428">
            <v>2.4669620799741292</v>
          </cell>
          <cell r="F2428">
            <v>3.3623396660645946</v>
          </cell>
          <cell r="G2428">
            <v>0.73099957736751509</v>
          </cell>
        </row>
        <row r="2429">
          <cell r="A2429">
            <v>1693.41</v>
          </cell>
          <cell r="B2429">
            <v>90.426931237058994</v>
          </cell>
          <cell r="C2429">
            <v>86.812340524240312</v>
          </cell>
          <cell r="D2429">
            <v>94.041521949877676</v>
          </cell>
          <cell r="E2429">
            <v>2.4521351639185198</v>
          </cell>
          <cell r="F2429">
            <v>3.3274369859255786</v>
          </cell>
          <cell r="G2429">
            <v>0.74497409543006687</v>
          </cell>
        </row>
        <row r="2430">
          <cell r="A2430">
            <v>1693.92</v>
          </cell>
          <cell r="B2430">
            <v>90.269043730018808</v>
          </cell>
          <cell r="C2430">
            <v>86.496038536101437</v>
          </cell>
          <cell r="D2430">
            <v>94.042048923936164</v>
          </cell>
          <cell r="E2430">
            <v>2.4463321489217664</v>
          </cell>
          <cell r="F2430">
            <v>3.3287643498274413</v>
          </cell>
          <cell r="G2430">
            <v>0.73170886055923134</v>
          </cell>
        </row>
        <row r="2431">
          <cell r="A2431">
            <v>1694.42</v>
          </cell>
          <cell r="B2431">
            <v>90.12521189668675</v>
          </cell>
          <cell r="C2431">
            <v>86.26886620790701</v>
          </cell>
          <cell r="D2431">
            <v>93.981557585466476</v>
          </cell>
          <cell r="E2431">
            <v>2.4483286194726031</v>
          </cell>
          <cell r="F2431">
            <v>3.3210303082733561</v>
          </cell>
          <cell r="G2431">
            <v>0.74536935360351142</v>
          </cell>
        </row>
        <row r="2432">
          <cell r="A2432">
            <v>1694.93</v>
          </cell>
          <cell r="B2432">
            <v>90.019383676748134</v>
          </cell>
          <cell r="C2432">
            <v>85.996472105531353</v>
          </cell>
          <cell r="D2432">
            <v>94.04229524796493</v>
          </cell>
          <cell r="E2432">
            <v>2.4613865165340321</v>
          </cell>
          <cell r="F2432">
            <v>3.3539112881721347</v>
          </cell>
          <cell r="G2432">
            <v>0.73038392285289599</v>
          </cell>
        </row>
        <row r="2433">
          <cell r="A2433">
            <v>1695.44</v>
          </cell>
          <cell r="B2433">
            <v>89.89601219238061</v>
          </cell>
          <cell r="C2433">
            <v>85.776979767306969</v>
          </cell>
          <cell r="D2433">
            <v>94.015044617454251</v>
          </cell>
          <cell r="E2433">
            <v>2.4221896547348685</v>
          </cell>
          <cell r="F2433">
            <v>3.305194250350068</v>
          </cell>
          <cell r="G2433">
            <v>0.71288649653215241</v>
          </cell>
        </row>
        <row r="2434">
          <cell r="A2434">
            <v>1695.95</v>
          </cell>
          <cell r="B2434">
            <v>89.767390294982093</v>
          </cell>
          <cell r="C2434">
            <v>85.572835145780431</v>
          </cell>
          <cell r="D2434">
            <v>93.961945444183755</v>
          </cell>
          <cell r="E2434">
            <v>2.4518947733634722</v>
          </cell>
          <cell r="F2434">
            <v>3.3407558213513173</v>
          </cell>
          <cell r="G2434">
            <v>0.72784477003779802</v>
          </cell>
        </row>
        <row r="2435">
          <cell r="A2435">
            <v>1696.46</v>
          </cell>
          <cell r="B2435">
            <v>89.615354768626275</v>
          </cell>
          <cell r="C2435">
            <v>85.258877749649002</v>
          </cell>
          <cell r="D2435">
            <v>93.971831787603563</v>
          </cell>
          <cell r="E2435">
            <v>2.4740145893063468</v>
          </cell>
          <cell r="F2435">
            <v>3.3646850413130829</v>
          </cell>
          <cell r="G2435">
            <v>0.74217287697134005</v>
          </cell>
        </row>
        <row r="2436">
          <cell r="A2436">
            <v>1696.96</v>
          </cell>
          <cell r="B2436">
            <v>89.541745814078638</v>
          </cell>
          <cell r="C2436">
            <v>85.09200655507658</v>
          </cell>
          <cell r="D2436">
            <v>93.991485073080696</v>
          </cell>
          <cell r="E2436">
            <v>2.4270060758040302</v>
          </cell>
          <cell r="F2436">
            <v>3.2775091402288008</v>
          </cell>
          <cell r="G2436">
            <v>0.75712572632205988</v>
          </cell>
        </row>
        <row r="2437">
          <cell r="A2437">
            <v>1697.47</v>
          </cell>
          <cell r="B2437">
            <v>89.503532878312399</v>
          </cell>
          <cell r="C2437">
            <v>84.938780469147247</v>
          </cell>
          <cell r="D2437">
            <v>94.068285287477551</v>
          </cell>
          <cell r="E2437">
            <v>2.4972219794764605</v>
          </cell>
          <cell r="F2437">
            <v>3.3787905365880313</v>
          </cell>
          <cell r="G2437">
            <v>0.77095578821788224</v>
          </cell>
        </row>
        <row r="2438">
          <cell r="A2438">
            <v>1697.98</v>
          </cell>
          <cell r="B2438">
            <v>89.331948411444671</v>
          </cell>
          <cell r="C2438">
            <v>84.641763892746027</v>
          </cell>
          <cell r="D2438">
            <v>94.022132930143314</v>
          </cell>
          <cell r="E2438">
            <v>2.4377971850661675</v>
          </cell>
          <cell r="F2438">
            <v>3.3257446767806247</v>
          </cell>
          <cell r="G2438">
            <v>0.71841352415655446</v>
          </cell>
        </row>
        <row r="2439">
          <cell r="A2439">
            <v>1698.49</v>
          </cell>
          <cell r="B2439">
            <v>89.213767299733107</v>
          </cell>
          <cell r="C2439">
            <v>84.449743833832088</v>
          </cell>
          <cell r="D2439">
            <v>93.977790765634126</v>
          </cell>
          <cell r="E2439">
            <v>2.4573276467416507</v>
          </cell>
          <cell r="F2439">
            <v>3.3461943003673476</v>
          </cell>
          <cell r="G2439">
            <v>0.73191241802411677</v>
          </cell>
        </row>
        <row r="2440">
          <cell r="A2440">
            <v>1699</v>
          </cell>
          <cell r="B2440">
            <v>89.11644221130841</v>
          </cell>
          <cell r="C2440">
            <v>84.194462176827315</v>
          </cell>
          <cell r="D2440">
            <v>94.038422245789505</v>
          </cell>
          <cell r="E2440">
            <v>2.4816811121846269</v>
          </cell>
          <cell r="F2440">
            <v>3.3728052641494695</v>
          </cell>
          <cell r="G2440">
            <v>0.74735564418241707</v>
          </cell>
        </row>
        <row r="2441">
          <cell r="A2441">
            <v>1699.5</v>
          </cell>
          <cell r="B2441">
            <v>89.085416476531378</v>
          </cell>
          <cell r="C2441">
            <v>84.144109050952224</v>
          </cell>
          <cell r="D2441">
            <v>94.026723902110547</v>
          </cell>
          <cell r="E2441">
            <v>2.4572512135586293</v>
          </cell>
          <cell r="F2441">
            <v>3.3519539075914859</v>
          </cell>
          <cell r="G2441">
            <v>0.72456004262790163</v>
          </cell>
        </row>
        <row r="2442">
          <cell r="A2442">
            <v>1700.01</v>
          </cell>
          <cell r="B2442">
            <v>88.990804302690606</v>
          </cell>
          <cell r="C2442">
            <v>83.885167609430155</v>
          </cell>
          <cell r="D2442">
            <v>94.096440995951042</v>
          </cell>
          <cell r="E2442">
            <v>2.4489350857365801</v>
          </cell>
          <cell r="F2442">
            <v>3.3266040834030428</v>
          </cell>
          <cell r="G2442">
            <v>0.73961506721935644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2"/>
  <sheetViews>
    <sheetView tabSelected="1" topLeftCell="A4" workbookViewId="0">
      <selection activeCell="Q41" sqref="Q41"/>
    </sheetView>
  </sheetViews>
  <sheetFormatPr defaultRowHeight="14.25" x14ac:dyDescent="0.2"/>
  <cols>
    <col min="1" max="4" width="9" style="2"/>
    <col min="5" max="5" width="9.75" style="2" customWidth="1"/>
    <col min="6" max="18" width="9" style="2"/>
    <col min="19" max="19" width="9.5" style="2" bestFit="1" customWidth="1"/>
    <col min="20" max="21" width="9" style="2"/>
    <col min="22" max="22" width="16.375" style="2" customWidth="1"/>
    <col min="23" max="16384" width="9" style="2"/>
  </cols>
  <sheetData>
    <row r="1" spans="1:22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I1" s="25"/>
      <c r="J1" s="26"/>
      <c r="K1" s="26"/>
      <c r="L1" s="26"/>
      <c r="M1" s="26"/>
      <c r="N1" s="26"/>
      <c r="O1" s="26"/>
      <c r="P1" s="27"/>
      <c r="R1" s="4" t="s">
        <v>20</v>
      </c>
      <c r="S1" s="4"/>
      <c r="T1" s="4" t="s">
        <v>7</v>
      </c>
      <c r="U1" s="4"/>
      <c r="V1" s="4"/>
    </row>
    <row r="2" spans="1:22" ht="13.5" customHeight="1" x14ac:dyDescent="0.2">
      <c r="A2" s="2">
        <v>480.03</v>
      </c>
      <c r="B2" s="2">
        <v>91.988646543861108</v>
      </c>
      <c r="C2" s="2">
        <v>87.734669847479267</v>
      </c>
      <c r="D2" s="2">
        <v>96.242623240242949</v>
      </c>
      <c r="E2" s="2">
        <v>3.4132712230647599</v>
      </c>
      <c r="F2" s="2">
        <v>5.8503674138948698</v>
      </c>
      <c r="G2" s="2">
        <v>0.99617503223464288</v>
      </c>
      <c r="I2" s="28"/>
      <c r="J2" s="29"/>
      <c r="K2" s="29"/>
      <c r="L2" s="29"/>
      <c r="M2" s="29"/>
      <c r="N2" s="29"/>
      <c r="O2" s="29"/>
      <c r="P2" s="30"/>
      <c r="R2" s="5" t="s">
        <v>8</v>
      </c>
      <c r="S2" s="6"/>
      <c r="T2" s="7" t="s">
        <v>9</v>
      </c>
      <c r="U2" s="8"/>
      <c r="V2" s="9"/>
    </row>
    <row r="3" spans="1:22" x14ac:dyDescent="0.2">
      <c r="A3" s="2">
        <v>480.53</v>
      </c>
      <c r="B3" s="2">
        <v>92.772138256805974</v>
      </c>
      <c r="C3" s="2">
        <v>89.025403785068818</v>
      </c>
      <c r="D3" s="2">
        <v>96.51887272854313</v>
      </c>
      <c r="E3" s="2">
        <v>3.2245539807762009</v>
      </c>
      <c r="F3" s="2">
        <v>5.4560987446602143</v>
      </c>
      <c r="G3" s="2">
        <v>0.99300921689218724</v>
      </c>
      <c r="I3" s="28"/>
      <c r="J3" s="29"/>
      <c r="K3" s="29"/>
      <c r="L3" s="29"/>
      <c r="M3" s="29"/>
      <c r="N3" s="29"/>
      <c r="O3" s="29"/>
      <c r="P3" s="30"/>
      <c r="R3" s="10"/>
      <c r="S3" s="11"/>
      <c r="T3" s="12"/>
      <c r="U3" s="13"/>
      <c r="V3" s="14"/>
    </row>
    <row r="4" spans="1:22" ht="15" thickBot="1" x14ac:dyDescent="0.25">
      <c r="A4" s="2">
        <v>481.03</v>
      </c>
      <c r="B4" s="2">
        <v>93.226015253783913</v>
      </c>
      <c r="C4" s="2">
        <v>89.680532297602738</v>
      </c>
      <c r="D4" s="2">
        <v>96.771498209965074</v>
      </c>
      <c r="E4" s="2">
        <v>3.1991011939360581</v>
      </c>
      <c r="F4" s="2">
        <v>5.4257140921479836</v>
      </c>
      <c r="G4" s="2">
        <v>0.9724882957241322</v>
      </c>
      <c r="I4" s="31"/>
      <c r="J4" s="32"/>
      <c r="K4" s="32"/>
      <c r="L4" s="32"/>
      <c r="M4" s="32"/>
      <c r="N4" s="32"/>
      <c r="O4" s="32"/>
      <c r="P4" s="33"/>
      <c r="R4" s="15" t="s">
        <v>10</v>
      </c>
      <c r="S4" s="16"/>
      <c r="T4" s="16"/>
      <c r="U4" s="17"/>
      <c r="V4" s="18"/>
    </row>
    <row r="5" spans="1:22" x14ac:dyDescent="0.2">
      <c r="A5" s="2">
        <v>481.53</v>
      </c>
      <c r="B5" s="2">
        <v>93.318864836981092</v>
      </c>
      <c r="C5" s="2">
        <v>89.749330761001318</v>
      </c>
      <c r="D5" s="2">
        <v>96.888398912960866</v>
      </c>
      <c r="E5" s="2">
        <v>3.1719914556111553</v>
      </c>
      <c r="F5" s="2">
        <v>5.3816938230399751</v>
      </c>
      <c r="G5" s="2">
        <v>0.96228908818233572</v>
      </c>
      <c r="I5" s="34" t="s">
        <v>21</v>
      </c>
      <c r="J5" s="35"/>
      <c r="K5" s="35"/>
      <c r="L5" s="35"/>
      <c r="M5" s="35"/>
      <c r="N5" s="35"/>
      <c r="O5" s="35"/>
      <c r="P5" s="36"/>
      <c r="R5" s="19" t="s">
        <v>11</v>
      </c>
      <c r="S5" s="20" t="s">
        <v>12</v>
      </c>
      <c r="T5" s="21" t="s">
        <v>13</v>
      </c>
      <c r="U5" s="22"/>
      <c r="V5" s="18"/>
    </row>
    <row r="6" spans="1:22" x14ac:dyDescent="0.2">
      <c r="A6" s="2">
        <v>482.03</v>
      </c>
      <c r="B6" s="2">
        <v>93.141840160430121</v>
      </c>
      <c r="C6" s="2">
        <v>89.36</v>
      </c>
      <c r="D6" s="2">
        <v>96.923633829074319</v>
      </c>
      <c r="E6" s="2">
        <v>3.1225299300054759</v>
      </c>
      <c r="F6" s="2">
        <v>5.3268996923144734</v>
      </c>
      <c r="G6" s="2">
        <v>0.91816016769647824</v>
      </c>
      <c r="I6" s="37"/>
      <c r="J6" s="38"/>
      <c r="K6" s="38"/>
      <c r="L6" s="38"/>
      <c r="M6" s="38"/>
      <c r="N6" s="38"/>
      <c r="O6" s="38"/>
      <c r="P6" s="39"/>
      <c r="R6" s="23" t="s">
        <v>14</v>
      </c>
      <c r="S6" s="23">
        <f>AVERAGE(B2:B462)</f>
        <v>92.677654711817425</v>
      </c>
      <c r="T6" s="24" t="s">
        <v>15</v>
      </c>
      <c r="U6" s="23">
        <f>MAX(E2:E2442)</f>
        <v>3.4236444937521</v>
      </c>
      <c r="V6" s="18"/>
    </row>
    <row r="7" spans="1:22" x14ac:dyDescent="0.2">
      <c r="A7" s="2">
        <v>482.52</v>
      </c>
      <c r="B7" s="2">
        <v>92.631678971632709</v>
      </c>
      <c r="C7" s="2">
        <v>88.402176106916968</v>
      </c>
      <c r="D7" s="2">
        <v>96.861181836348464</v>
      </c>
      <c r="E7" s="2">
        <v>3.07102942895242</v>
      </c>
      <c r="F7" s="2">
        <v>5.2665573247153876</v>
      </c>
      <c r="G7" s="2">
        <v>0.87550153318944468</v>
      </c>
      <c r="I7" s="37"/>
      <c r="J7" s="38"/>
      <c r="K7" s="38"/>
      <c r="L7" s="38"/>
      <c r="M7" s="38"/>
      <c r="N7" s="38"/>
      <c r="O7" s="38"/>
      <c r="P7" s="39"/>
      <c r="R7" s="23" t="s">
        <v>16</v>
      </c>
      <c r="S7" s="23">
        <f>AVERAGE(B1042:B2442)</f>
        <v>93.154064907971005</v>
      </c>
      <c r="T7" s="24" t="s">
        <v>17</v>
      </c>
      <c r="U7" s="23">
        <f>AVERAGE(E2:E2442)</f>
        <v>2.3347632860719529</v>
      </c>
      <c r="V7" s="18"/>
    </row>
    <row r="8" spans="1:22" x14ac:dyDescent="0.2">
      <c r="A8" s="2">
        <v>483.03</v>
      </c>
      <c r="B8" s="2">
        <v>91.993465027957924</v>
      </c>
      <c r="C8" s="2">
        <v>87.228721182305364</v>
      </c>
      <c r="D8" s="2">
        <v>96.758208873610485</v>
      </c>
      <c r="E8" s="2">
        <v>3.0553640830108262</v>
      </c>
      <c r="F8" s="2">
        <v>5.2224299736412041</v>
      </c>
      <c r="G8" s="2">
        <v>0.8882981923804486</v>
      </c>
      <c r="I8" s="37"/>
      <c r="J8" s="38"/>
      <c r="K8" s="38"/>
      <c r="L8" s="38"/>
      <c r="M8" s="38"/>
      <c r="N8" s="38"/>
      <c r="O8" s="38"/>
      <c r="P8" s="39"/>
      <c r="R8" s="23" t="s">
        <v>18</v>
      </c>
      <c r="S8" s="23">
        <f>AVERAGE(B548:B912)</f>
        <v>0.7271979093156804</v>
      </c>
      <c r="T8" s="23"/>
      <c r="U8" s="23"/>
      <c r="V8" s="18"/>
    </row>
    <row r="9" spans="1:22" x14ac:dyDescent="0.2">
      <c r="A9" s="2">
        <v>483.53</v>
      </c>
      <c r="B9" s="2">
        <v>91.329055734022191</v>
      </c>
      <c r="C9" s="2">
        <v>86.02643337101216</v>
      </c>
      <c r="D9" s="2">
        <v>96.631678097032221</v>
      </c>
      <c r="E9" s="2">
        <v>3.0058206570959247</v>
      </c>
      <c r="F9" s="2">
        <v>5.1579434812526719</v>
      </c>
      <c r="G9" s="2">
        <v>0.85369783293917767</v>
      </c>
      <c r="I9" s="37"/>
      <c r="J9" s="38"/>
      <c r="K9" s="38"/>
      <c r="L9" s="38"/>
      <c r="M9" s="38"/>
      <c r="N9" s="38"/>
      <c r="O9" s="38"/>
      <c r="P9" s="39"/>
    </row>
    <row r="10" spans="1:22" x14ac:dyDescent="0.2">
      <c r="A10" s="2">
        <v>484.03</v>
      </c>
      <c r="B10" s="2">
        <v>90.791434097462343</v>
      </c>
      <c r="C10" s="2">
        <v>85.085413470333009</v>
      </c>
      <c r="D10" s="2">
        <v>96.497454724591677</v>
      </c>
      <c r="E10" s="2">
        <v>2.9593499468100224</v>
      </c>
      <c r="F10" s="2">
        <v>5.1071525454381055</v>
      </c>
      <c r="G10" s="2">
        <v>0.81154734818193919</v>
      </c>
      <c r="I10" s="37"/>
      <c r="J10" s="38"/>
      <c r="K10" s="38"/>
      <c r="L10" s="38"/>
      <c r="M10" s="38"/>
      <c r="N10" s="38"/>
      <c r="O10" s="38"/>
      <c r="P10" s="39"/>
    </row>
    <row r="11" spans="1:22" x14ac:dyDescent="0.2">
      <c r="A11" s="2">
        <v>484.53</v>
      </c>
      <c r="B11" s="2">
        <v>90.418923724694849</v>
      </c>
      <c r="C11" s="2">
        <v>84.448803358469064</v>
      </c>
      <c r="D11" s="2">
        <v>96.389044090920649</v>
      </c>
      <c r="E11" s="2">
        <v>2.9160102655365323</v>
      </c>
      <c r="F11" s="2">
        <v>5.0473809929438573</v>
      </c>
      <c r="G11" s="2">
        <v>0.7846395381292075</v>
      </c>
      <c r="I11" s="37"/>
      <c r="J11" s="38"/>
      <c r="K11" s="38"/>
      <c r="L11" s="38"/>
      <c r="M11" s="38"/>
      <c r="N11" s="38"/>
      <c r="O11" s="38"/>
      <c r="P11" s="39"/>
    </row>
    <row r="12" spans="1:22" x14ac:dyDescent="0.2">
      <c r="A12" s="2">
        <v>485.04</v>
      </c>
      <c r="B12" s="2">
        <v>90.366192064829178</v>
      </c>
      <c r="C12" s="2">
        <v>84.428259222283515</v>
      </c>
      <c r="D12" s="2">
        <v>96.304124907374842</v>
      </c>
      <c r="E12" s="2">
        <v>2.8726969940239266</v>
      </c>
      <c r="F12" s="2">
        <v>4.9866884346543845</v>
      </c>
      <c r="G12" s="2">
        <v>0.75870555339346857</v>
      </c>
      <c r="I12" s="37"/>
      <c r="J12" s="38"/>
      <c r="K12" s="38"/>
      <c r="L12" s="38"/>
      <c r="M12" s="38"/>
      <c r="N12" s="38"/>
      <c r="O12" s="38"/>
      <c r="P12" s="39"/>
    </row>
    <row r="13" spans="1:22" x14ac:dyDescent="0.2">
      <c r="A13" s="2">
        <v>485.55</v>
      </c>
      <c r="B13" s="2">
        <v>90.577792682449086</v>
      </c>
      <c r="C13" s="2">
        <v>84.836833511267685</v>
      </c>
      <c r="D13" s="2">
        <v>96.318751853630502</v>
      </c>
      <c r="E13" s="2">
        <v>2.8375333906857012</v>
      </c>
      <c r="F13" s="2">
        <v>4.9420285373352728</v>
      </c>
      <c r="G13" s="2">
        <v>0.73303824403612938</v>
      </c>
      <c r="I13" s="37"/>
      <c r="J13" s="38"/>
      <c r="K13" s="38"/>
      <c r="L13" s="38"/>
      <c r="M13" s="38"/>
      <c r="N13" s="38"/>
      <c r="O13" s="38"/>
      <c r="P13" s="39"/>
    </row>
    <row r="14" spans="1:22" ht="15" thickBot="1" x14ac:dyDescent="0.25">
      <c r="A14" s="2">
        <v>486.05</v>
      </c>
      <c r="B14" s="2">
        <v>91.114956102567135</v>
      </c>
      <c r="C14" s="2">
        <v>85.741769231368508</v>
      </c>
      <c r="D14" s="2">
        <v>96.488142973765761</v>
      </c>
      <c r="E14" s="2">
        <v>2.7894040167809706</v>
      </c>
      <c r="F14" s="2">
        <v>4.8718029157322951</v>
      </c>
      <c r="G14" s="2">
        <v>0.70700511782964615</v>
      </c>
      <c r="I14" s="40"/>
      <c r="J14" s="41"/>
      <c r="K14" s="41"/>
      <c r="L14" s="41"/>
      <c r="M14" s="41"/>
      <c r="N14" s="41"/>
      <c r="O14" s="41"/>
      <c r="P14" s="42"/>
    </row>
    <row r="15" spans="1:22" x14ac:dyDescent="0.2">
      <c r="A15" s="2">
        <v>486.46</v>
      </c>
      <c r="B15" s="2">
        <v>91.622132022667103</v>
      </c>
      <c r="C15" s="2">
        <v>86.62</v>
      </c>
      <c r="D15" s="2">
        <v>96.624207480352396</v>
      </c>
      <c r="E15" s="2">
        <v>2.7621799381969825</v>
      </c>
      <c r="F15" s="2">
        <v>4.8192222468835224</v>
      </c>
      <c r="G15" s="2">
        <v>0.70513762951044268</v>
      </c>
      <c r="I15" s="43" t="s">
        <v>19</v>
      </c>
      <c r="J15" s="44"/>
      <c r="K15" s="44"/>
      <c r="L15" s="44"/>
      <c r="M15" s="44"/>
      <c r="N15" s="44"/>
      <c r="O15" s="44"/>
      <c r="P15" s="45"/>
    </row>
    <row r="16" spans="1:22" x14ac:dyDescent="0.2">
      <c r="A16" s="2">
        <v>486.97</v>
      </c>
      <c r="B16" s="2">
        <v>92.298733634660678</v>
      </c>
      <c r="C16" s="2">
        <v>87.878854357317579</v>
      </c>
      <c r="D16" s="2">
        <v>96.718612912003778</v>
      </c>
      <c r="E16" s="2">
        <v>2.7070068582315985</v>
      </c>
      <c r="F16" s="2">
        <v>4.7496502243403285</v>
      </c>
      <c r="G16" s="2">
        <v>0.6643634921228686</v>
      </c>
      <c r="I16" s="46"/>
      <c r="J16" s="47"/>
      <c r="K16" s="47"/>
      <c r="L16" s="47"/>
      <c r="M16" s="47"/>
      <c r="N16" s="47"/>
      <c r="O16" s="47"/>
      <c r="P16" s="48"/>
    </row>
    <row r="17" spans="1:16" x14ac:dyDescent="0.2">
      <c r="A17" s="2">
        <v>487.49</v>
      </c>
      <c r="B17" s="2">
        <v>93.014238196996203</v>
      </c>
      <c r="C17" s="2">
        <v>88.975948509595469</v>
      </c>
      <c r="D17" s="2">
        <v>97.052527884396937</v>
      </c>
      <c r="E17" s="2">
        <v>2.8301295764766525</v>
      </c>
      <c r="F17" s="2">
        <v>4.6979700647709697</v>
      </c>
      <c r="G17" s="2">
        <v>0.96228908818233572</v>
      </c>
      <c r="I17" s="46"/>
      <c r="J17" s="47"/>
      <c r="K17" s="47"/>
      <c r="L17" s="47"/>
      <c r="M17" s="47"/>
      <c r="N17" s="47"/>
      <c r="O17" s="47"/>
      <c r="P17" s="48"/>
    </row>
    <row r="18" spans="1:16" ht="15" thickBot="1" x14ac:dyDescent="0.25">
      <c r="A18" s="2">
        <v>488</v>
      </c>
      <c r="B18" s="2">
        <v>93.576520052820257</v>
      </c>
      <c r="C18" s="2">
        <v>89.924577649262275</v>
      </c>
      <c r="D18" s="2">
        <v>97.228462456378239</v>
      </c>
      <c r="E18" s="2">
        <v>2.7720035593712931</v>
      </c>
      <c r="F18" s="2">
        <v>4.6258469510461078</v>
      </c>
      <c r="G18" s="2">
        <v>0.91816016769647824</v>
      </c>
      <c r="I18" s="49"/>
      <c r="J18" s="50"/>
      <c r="K18" s="50"/>
      <c r="L18" s="50"/>
      <c r="M18" s="50"/>
      <c r="N18" s="50"/>
      <c r="O18" s="50"/>
      <c r="P18" s="51"/>
    </row>
    <row r="19" spans="1:16" x14ac:dyDescent="0.2">
      <c r="A19" s="2">
        <v>488.52</v>
      </c>
      <c r="B19" s="2">
        <v>93.823811610091724</v>
      </c>
      <c r="C19" s="2">
        <v>90.229632604168089</v>
      </c>
      <c r="D19" s="2">
        <v>97.417990616015359</v>
      </c>
      <c r="E19" s="2">
        <v>3.280173906395579</v>
      </c>
      <c r="F19" s="2">
        <v>4.5478770236813713</v>
      </c>
      <c r="G19" s="2">
        <v>0.87550153318944468</v>
      </c>
    </row>
    <row r="20" spans="1:16" x14ac:dyDescent="0.2">
      <c r="A20" s="2">
        <v>489.04</v>
      </c>
      <c r="B20" s="2">
        <v>93.893199095102347</v>
      </c>
      <c r="C20" s="2">
        <v>90.226492063906377</v>
      </c>
      <c r="D20" s="2">
        <v>97.559906126298316</v>
      </c>
      <c r="E20" s="2">
        <v>3.2542413230484244</v>
      </c>
      <c r="F20" s="2">
        <v>4.4961475629731202</v>
      </c>
      <c r="G20" s="2">
        <v>0.8882981923804486</v>
      </c>
    </row>
    <row r="21" spans="1:16" x14ac:dyDescent="0.2">
      <c r="A21" s="2">
        <v>489.45</v>
      </c>
      <c r="B21" s="2">
        <v>93.71</v>
      </c>
      <c r="C21" s="2">
        <v>89.869256184168876</v>
      </c>
      <c r="D21" s="2">
        <v>97.550855355948286</v>
      </c>
      <c r="E21" s="2">
        <v>3.1933780627045549</v>
      </c>
      <c r="F21" s="2">
        <v>4.4264466339759458</v>
      </c>
      <c r="G21" s="2">
        <v>0.85369783293917767</v>
      </c>
    </row>
    <row r="22" spans="1:16" x14ac:dyDescent="0.2">
      <c r="A22" s="2">
        <v>489.97</v>
      </c>
      <c r="B22" s="2">
        <v>93.354110029368925</v>
      </c>
      <c r="C22" s="2">
        <v>89.088194682615878</v>
      </c>
      <c r="D22" s="2">
        <v>97.62</v>
      </c>
      <c r="E22" s="2">
        <v>3.1365838546199174</v>
      </c>
      <c r="F22" s="2">
        <v>4.3692962888463169</v>
      </c>
      <c r="G22" s="2">
        <v>0.81154734818193919</v>
      </c>
    </row>
    <row r="23" spans="1:16" x14ac:dyDescent="0.2">
      <c r="A23" s="2">
        <v>490.5</v>
      </c>
      <c r="B23" s="2">
        <v>92.81999620332806</v>
      </c>
      <c r="C23" s="2">
        <v>88.196616736360937</v>
      </c>
      <c r="D23" s="2">
        <v>97.443375670295168</v>
      </c>
      <c r="E23" s="2">
        <v>3.0713802713706073</v>
      </c>
      <c r="F23" s="2">
        <v>4.2864968036896061</v>
      </c>
      <c r="G23" s="2">
        <v>0.7846395381292075</v>
      </c>
    </row>
    <row r="24" spans="1:16" x14ac:dyDescent="0.2">
      <c r="A24" s="2">
        <v>491.03</v>
      </c>
      <c r="B24" s="2">
        <v>92.3092306924664</v>
      </c>
      <c r="C24" s="2">
        <v>87.268528055330705</v>
      </c>
      <c r="D24" s="2">
        <v>97.349933329602095</v>
      </c>
      <c r="E24" s="2">
        <v>3.0142411435013274</v>
      </c>
      <c r="F24" s="2">
        <v>4.2158213868873489</v>
      </c>
      <c r="G24" s="2">
        <v>0.75870555339346857</v>
      </c>
    </row>
    <row r="25" spans="1:16" x14ac:dyDescent="0.2">
      <c r="A25" s="2">
        <v>491.45</v>
      </c>
      <c r="B25" s="2">
        <v>91.951995785877102</v>
      </c>
      <c r="C25" s="2">
        <v>86.677995940076997</v>
      </c>
      <c r="D25" s="2">
        <v>97.225995631677193</v>
      </c>
      <c r="E25" s="2">
        <v>2.9733281169933017</v>
      </c>
      <c r="F25" s="2">
        <v>4.1708943919603794</v>
      </c>
      <c r="G25" s="2">
        <v>0.73303824403612938</v>
      </c>
    </row>
    <row r="26" spans="1:16" x14ac:dyDescent="0.2">
      <c r="A26" s="2">
        <v>491.98</v>
      </c>
      <c r="B26" s="2">
        <v>91.726184275494688</v>
      </c>
      <c r="C26" s="2">
        <v>86.355865033110859</v>
      </c>
      <c r="D26" s="2">
        <v>97.096503517878503</v>
      </c>
      <c r="E26" s="2">
        <v>2.9119024824998778</v>
      </c>
      <c r="F26" s="2">
        <v>4.0934398777360874</v>
      </c>
      <c r="G26" s="2">
        <v>0.70700511782964615</v>
      </c>
    </row>
    <row r="27" spans="1:16" x14ac:dyDescent="0.2">
      <c r="A27" s="2">
        <v>492.52</v>
      </c>
      <c r="B27" s="2">
        <v>91.681336211112495</v>
      </c>
      <c r="C27" s="2">
        <v>86.318020680169454</v>
      </c>
      <c r="D27" s="2">
        <v>97.044651742055549</v>
      </c>
      <c r="E27" s="2">
        <v>2.8711481977394113</v>
      </c>
      <c r="F27" s="2">
        <v>4.0297270127747042</v>
      </c>
      <c r="G27" s="2">
        <v>0.70513762951044268</v>
      </c>
    </row>
    <row r="28" spans="1:16" x14ac:dyDescent="0.2">
      <c r="A28" s="2">
        <v>493.05</v>
      </c>
      <c r="B28" s="2">
        <v>91.879100977930364</v>
      </c>
      <c r="C28" s="2">
        <v>86.765872973323837</v>
      </c>
      <c r="D28" s="2">
        <v>96.992328982536904</v>
      </c>
      <c r="E28" s="2">
        <v>2.8101514749952314</v>
      </c>
      <c r="F28" s="2">
        <v>3.9647515662940758</v>
      </c>
      <c r="G28" s="2">
        <v>0.6643634921228686</v>
      </c>
    </row>
    <row r="29" spans="1:16" x14ac:dyDescent="0.2">
      <c r="A29" s="2">
        <v>493.49</v>
      </c>
      <c r="B29" s="2">
        <v>92.204726490528799</v>
      </c>
      <c r="C29" s="2">
        <v>87.402274725288649</v>
      </c>
      <c r="D29" s="2">
        <v>97.007178255768949</v>
      </c>
      <c r="E29" s="2">
        <v>2.7675925787207984</v>
      </c>
      <c r="F29" s="2">
        <v>3.9292852065289794</v>
      </c>
      <c r="G29" s="2">
        <v>0.62357864928037299</v>
      </c>
    </row>
    <row r="30" spans="1:16" x14ac:dyDescent="0.2">
      <c r="A30" s="2">
        <v>494.03</v>
      </c>
      <c r="B30" s="2">
        <v>92.749591504994271</v>
      </c>
      <c r="C30" s="2">
        <v>88.384235826637251</v>
      </c>
      <c r="D30" s="2">
        <v>97.114947183351291</v>
      </c>
      <c r="E30" s="2">
        <v>2.717562513530273</v>
      </c>
      <c r="F30" s="2">
        <v>3.8569568682517068</v>
      </c>
      <c r="G30" s="2">
        <v>0.6139289417459125</v>
      </c>
    </row>
    <row r="31" spans="1:16" x14ac:dyDescent="0.2">
      <c r="A31" s="2">
        <v>494.46</v>
      </c>
      <c r="B31" s="2">
        <v>93.221458643240027</v>
      </c>
      <c r="C31" s="2">
        <v>89.207830002361789</v>
      </c>
      <c r="D31" s="2">
        <v>97.235087284118265</v>
      </c>
      <c r="E31" s="2">
        <v>2.6832463042060364</v>
      </c>
      <c r="F31" s="2">
        <v>3.8095073677302156</v>
      </c>
      <c r="G31" s="2">
        <v>0.6046083987493035</v>
      </c>
    </row>
    <row r="32" spans="1:16" x14ac:dyDescent="0.2">
      <c r="A32" s="2">
        <v>495.01</v>
      </c>
      <c r="B32" s="2">
        <v>93.818789522003669</v>
      </c>
      <c r="C32" s="2">
        <v>90.271982560416902</v>
      </c>
      <c r="D32" s="2">
        <v>97.365596483590423</v>
      </c>
      <c r="E32" s="2">
        <v>2.6112538554589539</v>
      </c>
      <c r="F32" s="2">
        <v>3.7268162871631256</v>
      </c>
      <c r="G32" s="2">
        <v>0.56398735196400085</v>
      </c>
    </row>
    <row r="33" spans="1:7" x14ac:dyDescent="0.2">
      <c r="A33" s="2">
        <v>495.45</v>
      </c>
      <c r="B33" s="2">
        <v>94.21592943497879</v>
      </c>
      <c r="C33" s="2">
        <v>90.856998835839434</v>
      </c>
      <c r="D33" s="2">
        <v>97.57486003411816</v>
      </c>
      <c r="E33" s="2">
        <v>2.5734218902642629</v>
      </c>
      <c r="F33" s="2">
        <v>3.6916248390409416</v>
      </c>
      <c r="G33" s="2">
        <v>0.53231273172734905</v>
      </c>
    </row>
    <row r="34" spans="1:7" x14ac:dyDescent="0.2">
      <c r="A34" s="2">
        <v>496</v>
      </c>
      <c r="B34" s="2">
        <v>94.459662113091696</v>
      </c>
      <c r="C34" s="2">
        <v>91.20228005334765</v>
      </c>
      <c r="D34" s="2">
        <v>97.717044172835756</v>
      </c>
      <c r="E34" s="2">
        <v>2.5283788062541883</v>
      </c>
      <c r="F34" s="2">
        <v>3.6148078524487119</v>
      </c>
      <c r="G34" s="2">
        <v>0.53824779694748703</v>
      </c>
    </row>
    <row r="35" spans="1:7" x14ac:dyDescent="0.2">
      <c r="A35" s="2">
        <v>496.56</v>
      </c>
      <c r="B35" s="2">
        <v>94.613675669048718</v>
      </c>
      <c r="C35" s="2">
        <v>91.323330514583347</v>
      </c>
      <c r="D35" s="2">
        <v>97.904020823514102</v>
      </c>
      <c r="E35" s="2">
        <v>2.4786396535714204</v>
      </c>
      <c r="F35" s="2">
        <v>3.561040171734831</v>
      </c>
      <c r="G35" s="2">
        <v>0.50597909247430195</v>
      </c>
    </row>
    <row r="36" spans="1:7" x14ac:dyDescent="0.2">
      <c r="A36" s="2">
        <v>497</v>
      </c>
      <c r="B36" s="2">
        <v>94.50281470650458</v>
      </c>
      <c r="C36" s="2">
        <v>91.0507365148502</v>
      </c>
      <c r="D36" s="2">
        <v>97.954892898158946</v>
      </c>
      <c r="E36" s="2">
        <v>2.4544015926051186</v>
      </c>
      <c r="F36" s="2">
        <v>3.5292650249538533</v>
      </c>
      <c r="G36" s="2">
        <v>0.49722190401792099</v>
      </c>
    </row>
    <row r="37" spans="1:7" x14ac:dyDescent="0.2">
      <c r="A37" s="2">
        <v>497.45</v>
      </c>
      <c r="B37" s="2">
        <v>94.229174823080115</v>
      </c>
      <c r="C37" s="2">
        <v>90.454357323288946</v>
      </c>
      <c r="D37" s="2">
        <v>98.003992322871298</v>
      </c>
      <c r="E37" s="2">
        <v>2.4056948820817534</v>
      </c>
      <c r="F37" s="2">
        <v>3.4766119008968843</v>
      </c>
      <c r="G37" s="2">
        <v>0.46562488804240121</v>
      </c>
    </row>
    <row r="38" spans="1:7" x14ac:dyDescent="0.2">
      <c r="A38" s="2">
        <v>498.01</v>
      </c>
      <c r="B38" s="2">
        <v>93.797647375205116</v>
      </c>
      <c r="C38" s="2">
        <v>89.659901004728411</v>
      </c>
      <c r="D38" s="2">
        <v>97.935393745681836</v>
      </c>
      <c r="E38" s="2">
        <v>2.3603845219273207</v>
      </c>
      <c r="F38" s="2">
        <v>3.4235851135507667</v>
      </c>
      <c r="G38" s="2">
        <v>0.44128765191618347</v>
      </c>
    </row>
    <row r="39" spans="1:7" x14ac:dyDescent="0.2">
      <c r="A39" s="2">
        <v>498.46</v>
      </c>
      <c r="B39" s="2">
        <v>93.43062843646922</v>
      </c>
      <c r="C39" s="2">
        <v>89.018069428645092</v>
      </c>
      <c r="D39" s="2">
        <v>97.843187444293363</v>
      </c>
      <c r="E39" s="2">
        <v>2.3263095087231198</v>
      </c>
      <c r="F39" s="2">
        <v>3.3635994515034149</v>
      </c>
      <c r="G39" s="2">
        <v>0.44811970306697063</v>
      </c>
    </row>
    <row r="40" spans="1:7" x14ac:dyDescent="0.2">
      <c r="A40" s="2">
        <v>499.03</v>
      </c>
      <c r="B40" s="2">
        <v>92.957290500642074</v>
      </c>
      <c r="C40" s="2">
        <v>88.213961911124841</v>
      </c>
      <c r="D40" s="2">
        <v>97.700619090159307</v>
      </c>
      <c r="E40" s="2">
        <v>2.2708117005565875</v>
      </c>
      <c r="F40" s="2">
        <v>3.3182905487737191</v>
      </c>
      <c r="G40" s="2">
        <v>0.39376021514602644</v>
      </c>
    </row>
    <row r="41" spans="1:7" x14ac:dyDescent="0.2">
      <c r="A41" s="2">
        <v>499.49</v>
      </c>
      <c r="B41" s="2">
        <v>92.709425184652829</v>
      </c>
      <c r="C41" s="2">
        <v>87.868139410012546</v>
      </c>
      <c r="D41" s="2">
        <v>97.550710959293113</v>
      </c>
      <c r="E41" s="2">
        <v>2.2368677988196186</v>
      </c>
      <c r="F41" s="2">
        <v>3.2706893251011517</v>
      </c>
      <c r="G41" s="2">
        <v>0.38537394126279767</v>
      </c>
    </row>
    <row r="42" spans="1:7" x14ac:dyDescent="0.2">
      <c r="A42" s="2">
        <v>499.95</v>
      </c>
      <c r="B42" s="2">
        <v>92.531773832776395</v>
      </c>
      <c r="C42" s="2">
        <v>87.727928810112431</v>
      </c>
      <c r="D42" s="2">
        <v>97.335618855440345</v>
      </c>
      <c r="E42" s="2">
        <v>2.2041027215687374</v>
      </c>
      <c r="F42" s="2">
        <v>3.2311536629539819</v>
      </c>
      <c r="G42" s="2">
        <v>0.36926336444499791</v>
      </c>
    </row>
    <row r="43" spans="1:7" x14ac:dyDescent="0.2">
      <c r="A43" s="2">
        <v>500.52</v>
      </c>
      <c r="B43" s="2">
        <v>92.618119479619224</v>
      </c>
      <c r="C43" s="2">
        <v>88.09971846803596</v>
      </c>
      <c r="D43" s="2">
        <v>97.136520491202489</v>
      </c>
      <c r="E43" s="2">
        <v>2.1857648766898388</v>
      </c>
      <c r="F43" s="2">
        <v>3.205204201723693</v>
      </c>
      <c r="G43" s="2">
        <v>0.36502450122506125</v>
      </c>
    </row>
    <row r="44" spans="1:7" x14ac:dyDescent="0.2">
      <c r="A44" s="2">
        <v>500.98</v>
      </c>
      <c r="B44" s="2">
        <v>92.769703557405791</v>
      </c>
      <c r="C44" s="2">
        <v>88.617583187137996</v>
      </c>
      <c r="D44" s="2">
        <v>96.921823927673586</v>
      </c>
      <c r="E44" s="2">
        <v>2.1494035347578202</v>
      </c>
      <c r="F44" s="2">
        <v>3.1648610638618742</v>
      </c>
      <c r="G44" s="2">
        <v>0.34273073968829743</v>
      </c>
    </row>
    <row r="45" spans="1:7" x14ac:dyDescent="0.2">
      <c r="A45" s="2">
        <v>501.45</v>
      </c>
      <c r="B45" s="2">
        <v>93.064061917746514</v>
      </c>
      <c r="C45" s="2">
        <v>89.370738329493605</v>
      </c>
      <c r="D45" s="2">
        <v>96.757385505999423</v>
      </c>
      <c r="E45" s="2">
        <v>2.1201830670017991</v>
      </c>
      <c r="F45" s="2">
        <v>3.1360000000000001</v>
      </c>
      <c r="G45" s="2">
        <v>0.3203566140767039</v>
      </c>
    </row>
    <row r="46" spans="1:7" x14ac:dyDescent="0.2">
      <c r="A46" s="2">
        <v>502.03</v>
      </c>
      <c r="B46" s="2">
        <v>93.488420061255738</v>
      </c>
      <c r="C46" s="2">
        <v>90.415619377388495</v>
      </c>
      <c r="D46" s="2">
        <v>96.561220745122981</v>
      </c>
      <c r="E46" s="2">
        <v>2.0754813173342144</v>
      </c>
      <c r="F46" s="2">
        <v>3.0825181417023089</v>
      </c>
      <c r="G46" s="2">
        <v>0.29781495754054232</v>
      </c>
    </row>
    <row r="47" spans="1:7" x14ac:dyDescent="0.2">
      <c r="A47" s="2">
        <v>502.5</v>
      </c>
      <c r="B47" s="2">
        <v>93.85474385375467</v>
      </c>
      <c r="C47" s="2">
        <v>91.21992917561677</v>
      </c>
      <c r="D47" s="2">
        <v>96.48955853189257</v>
      </c>
      <c r="E47" s="2">
        <v>2.0502049767702757</v>
      </c>
      <c r="F47" s="2">
        <v>3.042847024660468</v>
      </c>
      <c r="G47" s="2">
        <v>0.2968511727149663</v>
      </c>
    </row>
    <row r="48" spans="1:7" x14ac:dyDescent="0.2">
      <c r="A48" s="2">
        <v>502.97</v>
      </c>
      <c r="B48" s="2">
        <v>94.164671510585549</v>
      </c>
      <c r="C48" s="2">
        <v>91.933874406355017</v>
      </c>
      <c r="D48" s="2">
        <v>96.395468614816096</v>
      </c>
      <c r="E48" s="2">
        <v>2.0279277923343368</v>
      </c>
      <c r="F48" s="2">
        <v>3.024897989300122</v>
      </c>
      <c r="G48" s="2">
        <v>0.27473309804352142</v>
      </c>
    </row>
    <row r="49" spans="1:7" x14ac:dyDescent="0.2">
      <c r="A49" s="2">
        <v>503.56</v>
      </c>
      <c r="B49" s="2">
        <v>94.349184008644386</v>
      </c>
      <c r="C49" s="2">
        <v>92.467150550247482</v>
      </c>
      <c r="D49" s="2">
        <v>96.231217467041276</v>
      </c>
      <c r="E49" s="2">
        <v>2.0033996948294028</v>
      </c>
      <c r="F49" s="2">
        <v>2.9919864171844566</v>
      </c>
      <c r="G49" s="2">
        <v>0.26681636817823567</v>
      </c>
    </row>
    <row r="50" spans="1:7" x14ac:dyDescent="0.2">
      <c r="A50" s="2">
        <v>504.03</v>
      </c>
      <c r="B50" s="2">
        <v>94.405548358800104</v>
      </c>
      <c r="C50" s="2">
        <v>92.501022131835171</v>
      </c>
      <c r="D50" s="2">
        <v>96.31</v>
      </c>
      <c r="E50" s="2">
        <v>1.9826411271883433</v>
      </c>
      <c r="F50" s="2">
        <v>2.9761728433164087</v>
      </c>
      <c r="G50" s="2">
        <v>0.24506620023117565</v>
      </c>
    </row>
    <row r="51" spans="1:7" x14ac:dyDescent="0.2">
      <c r="A51" s="2">
        <v>504.51</v>
      </c>
      <c r="B51" s="2">
        <v>94.271403057841383</v>
      </c>
      <c r="C51" s="2">
        <v>92.255873015250671</v>
      </c>
      <c r="D51" s="2">
        <v>96.286933100432094</v>
      </c>
      <c r="E51" s="2">
        <v>1.9621020303259249</v>
      </c>
      <c r="F51" s="2">
        <v>2.9438960412376649</v>
      </c>
      <c r="G51" s="2">
        <v>0.2443340091047686</v>
      </c>
    </row>
    <row r="52" spans="1:7" x14ac:dyDescent="0.2">
      <c r="A52" s="2">
        <v>504.99</v>
      </c>
      <c r="B52" s="2">
        <v>93.994334291987485</v>
      </c>
      <c r="C52" s="2">
        <v>91.66458754862478</v>
      </c>
      <c r="D52" s="2">
        <v>96.32408103535019</v>
      </c>
      <c r="E52" s="2">
        <v>1.9369006704563816</v>
      </c>
      <c r="F52" s="2">
        <v>2.9264560033535467</v>
      </c>
      <c r="G52" s="2">
        <v>0.21573133672083011</v>
      </c>
    </row>
    <row r="53" spans="1:7" x14ac:dyDescent="0.2">
      <c r="A53" s="2">
        <v>505.47</v>
      </c>
      <c r="B53" s="2">
        <v>93.587145764732284</v>
      </c>
      <c r="C53" s="2">
        <v>90.818296857047244</v>
      </c>
      <c r="D53" s="2">
        <v>96.355994672417324</v>
      </c>
      <c r="E53" s="2">
        <v>1.9305749489467541</v>
      </c>
      <c r="F53" s="2">
        <v>2.927913394278308</v>
      </c>
      <c r="G53" s="2">
        <v>0.20125815504562325</v>
      </c>
    </row>
    <row r="54" spans="1:7" x14ac:dyDescent="0.2">
      <c r="A54" s="2">
        <v>505.95</v>
      </c>
      <c r="B54" s="2">
        <v>93.099799315760279</v>
      </c>
      <c r="C54" s="2">
        <v>89.811379996199449</v>
      </c>
      <c r="D54" s="2">
        <v>96.38821863532111</v>
      </c>
      <c r="E54" s="2">
        <v>1.9249059382546161</v>
      </c>
      <c r="F54" s="2">
        <v>2.9027613704846034</v>
      </c>
      <c r="G54" s="2">
        <v>0.22136016340347794</v>
      </c>
    </row>
    <row r="55" spans="1:7" x14ac:dyDescent="0.2">
      <c r="A55" s="2">
        <v>506.55</v>
      </c>
      <c r="B55" s="2">
        <v>92.535829292079626</v>
      </c>
      <c r="C55" s="2">
        <v>88.555646070795078</v>
      </c>
      <c r="D55" s="2">
        <v>96.51601251336416</v>
      </c>
      <c r="E55" s="2">
        <v>1.9063166950955079</v>
      </c>
      <c r="F55" s="2">
        <v>2.884678545642557</v>
      </c>
      <c r="G55" s="2">
        <v>0.20678520813781992</v>
      </c>
    </row>
    <row r="56" spans="1:7" x14ac:dyDescent="0.2">
      <c r="A56" s="2">
        <v>507.04</v>
      </c>
      <c r="B56" s="2">
        <v>92.190373050388501</v>
      </c>
      <c r="C56" s="2">
        <v>87.70606458717819</v>
      </c>
      <c r="D56" s="2">
        <v>96.674681513598813</v>
      </c>
      <c r="E56" s="2">
        <v>1.8852938819861564</v>
      </c>
      <c r="F56" s="2">
        <v>2.8679695190836401</v>
      </c>
      <c r="G56" s="2">
        <v>0.18562586511776313</v>
      </c>
    </row>
    <row r="57" spans="1:7" x14ac:dyDescent="0.2">
      <c r="A57" s="2">
        <v>507.53</v>
      </c>
      <c r="B57" s="2">
        <v>91.923898040180092</v>
      </c>
      <c r="C57" s="2">
        <v>87.062869776982964</v>
      </c>
      <c r="D57" s="2">
        <v>96.784926303377233</v>
      </c>
      <c r="E57" s="2">
        <v>1.8837099775497685</v>
      </c>
      <c r="F57" s="2">
        <v>2.87135391211174</v>
      </c>
      <c r="G57" s="2">
        <v>0.17822756495986208</v>
      </c>
    </row>
    <row r="58" spans="1:7" x14ac:dyDescent="0.2">
      <c r="A58" s="2">
        <v>508.02</v>
      </c>
      <c r="B58" s="2">
        <v>91.819103450408534</v>
      </c>
      <c r="C58" s="2">
        <v>86.682175662653748</v>
      </c>
      <c r="D58" s="2">
        <v>96.956031238163334</v>
      </c>
      <c r="E58" s="2">
        <v>1.8906319378234389</v>
      </c>
      <c r="F58" s="2">
        <v>2.8719089942903961</v>
      </c>
      <c r="G58" s="2">
        <v>0.19137763278388278</v>
      </c>
    </row>
    <row r="59" spans="1:7" x14ac:dyDescent="0.2">
      <c r="A59" s="2">
        <v>508.51</v>
      </c>
      <c r="B59" s="2">
        <v>91.885816523611311</v>
      </c>
      <c r="C59" s="2">
        <v>86.614571244372584</v>
      </c>
      <c r="D59" s="2">
        <v>97.157061802850023</v>
      </c>
      <c r="E59" s="2">
        <v>1.8727634384110838</v>
      </c>
      <c r="F59" s="2">
        <v>2.8600664204685997</v>
      </c>
      <c r="G59" s="2">
        <v>0.17044385123641828</v>
      </c>
    </row>
    <row r="60" spans="1:7" x14ac:dyDescent="0.2">
      <c r="A60" s="2">
        <v>509</v>
      </c>
      <c r="B60" s="2">
        <v>92.140620500941708</v>
      </c>
      <c r="C60" s="2">
        <v>86.903935863750604</v>
      </c>
      <c r="D60" s="2">
        <v>97.377305138132812</v>
      </c>
      <c r="E60" s="2">
        <v>1.8592731360887294</v>
      </c>
      <c r="F60" s="2">
        <v>2.844299544194048</v>
      </c>
      <c r="G60" s="2">
        <v>0.16317184193489903</v>
      </c>
    </row>
    <row r="61" spans="1:7" x14ac:dyDescent="0.2">
      <c r="A61" s="2">
        <v>509.49</v>
      </c>
      <c r="B61" s="2">
        <v>92.46642978996023</v>
      </c>
      <c r="C61" s="2">
        <v>87.395467315279546</v>
      </c>
      <c r="D61" s="2">
        <v>97.537392264640914</v>
      </c>
      <c r="E61" s="2">
        <v>1.8531439056111993</v>
      </c>
      <c r="F61" s="2">
        <v>2.8402504736831933</v>
      </c>
      <c r="G61" s="2">
        <v>0.15597471911840768</v>
      </c>
    </row>
    <row r="62" spans="1:7" x14ac:dyDescent="0.2">
      <c r="A62" s="2">
        <v>509.99</v>
      </c>
      <c r="B62" s="2">
        <v>92.934361879491206</v>
      </c>
      <c r="C62" s="2">
        <v>88.127347181118026</v>
      </c>
      <c r="D62" s="2">
        <v>97.741376577864401</v>
      </c>
      <c r="E62" s="2">
        <v>1.8461358482622607</v>
      </c>
      <c r="F62" s="2">
        <v>2.8293913491744322</v>
      </c>
      <c r="G62" s="2">
        <v>0.15553251005648161</v>
      </c>
    </row>
    <row r="63" spans="1:7" x14ac:dyDescent="0.2">
      <c r="A63" s="2">
        <v>510.48</v>
      </c>
      <c r="B63" s="2">
        <v>93.351298911125539</v>
      </c>
      <c r="C63" s="2">
        <v>88.822719908544016</v>
      </c>
      <c r="D63" s="2">
        <v>97.879877913707062</v>
      </c>
      <c r="E63" s="2">
        <v>1.8705192337742016</v>
      </c>
      <c r="F63" s="2">
        <v>2.8633976143391573</v>
      </c>
      <c r="G63" s="2">
        <v>0.16179144962445663</v>
      </c>
    </row>
    <row r="64" spans="1:7" x14ac:dyDescent="0.2">
      <c r="A64" s="2">
        <v>510.98</v>
      </c>
      <c r="B64" s="2">
        <v>93.708415559381947</v>
      </c>
      <c r="C64" s="2">
        <v>89.484412828285372</v>
      </c>
      <c r="D64" s="2">
        <v>97.932418290478523</v>
      </c>
      <c r="E64" s="2">
        <v>1.8583810026827106</v>
      </c>
      <c r="F64" s="2">
        <v>2.8605025664138779</v>
      </c>
      <c r="G64" s="2">
        <v>0.14113379734807377</v>
      </c>
    </row>
    <row r="65" spans="1:7" x14ac:dyDescent="0.2">
      <c r="A65" s="2">
        <v>511.48</v>
      </c>
      <c r="B65" s="2">
        <v>93.97</v>
      </c>
      <c r="C65" s="2">
        <v>89.942226838307761</v>
      </c>
      <c r="D65" s="2">
        <v>97.997811608209432</v>
      </c>
      <c r="E65" s="2">
        <v>1.8454188824299131</v>
      </c>
      <c r="F65" s="2">
        <v>2.8561440859088241</v>
      </c>
      <c r="G65" s="2">
        <v>0.12065765747379634</v>
      </c>
    </row>
    <row r="66" spans="1:7" x14ac:dyDescent="0.2">
      <c r="A66" s="2">
        <v>511.98</v>
      </c>
      <c r="B66" s="2">
        <v>94.095768022318083</v>
      </c>
      <c r="C66" s="2">
        <v>90.17993435908474</v>
      </c>
      <c r="D66" s="2">
        <v>98.011601685551426</v>
      </c>
      <c r="E66" s="2">
        <v>1.8622574668398808</v>
      </c>
      <c r="F66" s="2">
        <v>2.8779590137834412</v>
      </c>
      <c r="G66" s="2">
        <v>0.12706616645046021</v>
      </c>
    </row>
    <row r="67" spans="1:7" x14ac:dyDescent="0.2">
      <c r="A67" s="2">
        <v>512.48</v>
      </c>
      <c r="B67" s="2">
        <v>93.978055677309129</v>
      </c>
      <c r="C67" s="2">
        <v>90.04985769980803</v>
      </c>
      <c r="D67" s="2">
        <v>97.906253654810214</v>
      </c>
      <c r="E67" s="2">
        <v>1.8783728515196998</v>
      </c>
      <c r="F67" s="2">
        <v>2.9040234375000002</v>
      </c>
      <c r="G67" s="2">
        <v>0.12671292825263109</v>
      </c>
    </row>
    <row r="68" spans="1:7" x14ac:dyDescent="0.2">
      <c r="A68" s="2">
        <v>512.99</v>
      </c>
      <c r="B68" s="2">
        <v>93.714360639325776</v>
      </c>
      <c r="C68" s="2">
        <v>89.674450902378624</v>
      </c>
      <c r="D68" s="2">
        <v>97.754270376272927</v>
      </c>
      <c r="E68" s="2">
        <v>1.8735338916079494</v>
      </c>
      <c r="F68" s="2">
        <v>2.8965813752598386</v>
      </c>
      <c r="G68" s="2">
        <v>0.12634106414110027</v>
      </c>
    </row>
    <row r="69" spans="1:7" x14ac:dyDescent="0.2">
      <c r="A69" s="2">
        <v>513.49</v>
      </c>
      <c r="B69" s="2">
        <v>93.217467053845141</v>
      </c>
      <c r="C69" s="2">
        <v>88.882514659078595</v>
      </c>
      <c r="D69" s="2">
        <v>97.552419448611687</v>
      </c>
      <c r="E69" s="2">
        <v>1.8825581926418153</v>
      </c>
      <c r="F69" s="2">
        <v>2.9112935872731387</v>
      </c>
      <c r="G69" s="2">
        <v>0.12599940119220773</v>
      </c>
    </row>
    <row r="70" spans="1:7" x14ac:dyDescent="0.2">
      <c r="A70" s="2">
        <v>514</v>
      </c>
      <c r="B70" s="2">
        <v>92.612041716273012</v>
      </c>
      <c r="C70" s="2">
        <v>87.87240018770332</v>
      </c>
      <c r="D70" s="2">
        <v>97.351683244842704</v>
      </c>
      <c r="E70" s="2">
        <v>1.8911673924036922</v>
      </c>
      <c r="F70" s="2">
        <v>2.9253064680401999</v>
      </c>
      <c r="G70" s="2">
        <v>0.12570169975713469</v>
      </c>
    </row>
    <row r="71" spans="1:7" x14ac:dyDescent="0.2">
      <c r="A71" s="2">
        <v>514.5</v>
      </c>
      <c r="B71" s="2">
        <v>91.899894630730955</v>
      </c>
      <c r="C71" s="2">
        <v>86.693673104543251</v>
      </c>
      <c r="D71" s="2">
        <v>97.106116156918645</v>
      </c>
      <c r="E71" s="2">
        <v>1.9054623560959951</v>
      </c>
      <c r="F71" s="2">
        <v>2.9537142006593688</v>
      </c>
      <c r="G71" s="2">
        <v>0.11878196136777926</v>
      </c>
    </row>
    <row r="72" spans="1:7" x14ac:dyDescent="0.2">
      <c r="A72" s="2">
        <v>515.01</v>
      </c>
      <c r="B72" s="2">
        <v>91.206923597674546</v>
      </c>
      <c r="C72" s="2">
        <v>85.532299255392076</v>
      </c>
      <c r="D72" s="2">
        <v>96.881547939957031</v>
      </c>
      <c r="E72" s="2">
        <v>1.9101509841520623</v>
      </c>
      <c r="F72" s="2">
        <v>2.9562143824940663</v>
      </c>
      <c r="G72" s="2">
        <v>0.12503399018654163</v>
      </c>
    </row>
    <row r="73" spans="1:7" x14ac:dyDescent="0.2">
      <c r="A73" s="2">
        <v>515.52</v>
      </c>
      <c r="B73" s="2">
        <v>90.568774491972064</v>
      </c>
      <c r="C73" s="2">
        <v>84.459040572479708</v>
      </c>
      <c r="D73" s="2">
        <v>96.678508411464421</v>
      </c>
      <c r="E73" s="2">
        <v>1.9265392490240798</v>
      </c>
      <c r="F73" s="2">
        <v>2.9984768798498069</v>
      </c>
      <c r="G73" s="2">
        <v>0.10498239823590128</v>
      </c>
    </row>
    <row r="74" spans="1:7" x14ac:dyDescent="0.2">
      <c r="A74" s="2">
        <v>516.03</v>
      </c>
      <c r="B74" s="2">
        <v>90.04132576634953</v>
      </c>
      <c r="C74" s="2">
        <v>83.554907917444794</v>
      </c>
      <c r="D74" s="2">
        <v>96.527743615254252</v>
      </c>
      <c r="E74" s="2">
        <v>1.9326877922922416</v>
      </c>
      <c r="F74" s="2">
        <v>3.0084982880585258</v>
      </c>
      <c r="G74" s="2">
        <v>0.1047527245113259</v>
      </c>
    </row>
    <row r="75" spans="1:7" x14ac:dyDescent="0.2">
      <c r="A75" s="2">
        <v>516.54</v>
      </c>
      <c r="B75" s="2">
        <v>89.656273920144685</v>
      </c>
      <c r="C75" s="2">
        <v>82.841139598543435</v>
      </c>
      <c r="D75" s="2">
        <v>96.471408241745934</v>
      </c>
      <c r="E75" s="2">
        <v>1.9605074844367769</v>
      </c>
      <c r="F75" s="2">
        <v>3.0479569904868038</v>
      </c>
      <c r="G75" s="2">
        <v>0.11106873076504942</v>
      </c>
    </row>
    <row r="76" spans="1:7" x14ac:dyDescent="0.2">
      <c r="A76" s="2">
        <v>517.04999999999995</v>
      </c>
      <c r="B76" s="2">
        <v>89.420469226010084</v>
      </c>
      <c r="C76" s="2">
        <v>82.44294160444025</v>
      </c>
      <c r="D76" s="2">
        <v>96.397996847579904</v>
      </c>
      <c r="E76" s="2">
        <v>1.9689451537299927</v>
      </c>
      <c r="F76" s="2">
        <v>3.0565115074760909</v>
      </c>
      <c r="G76" s="2">
        <v>0.11725092311487184</v>
      </c>
    </row>
    <row r="77" spans="1:7" x14ac:dyDescent="0.2">
      <c r="A77" s="2">
        <v>517.55999999999995</v>
      </c>
      <c r="B77" s="2">
        <v>89.43460220638373</v>
      </c>
      <c r="C77" s="2">
        <v>82.41133123644488</v>
      </c>
      <c r="D77" s="2">
        <v>96.457873176322579</v>
      </c>
      <c r="E77" s="2">
        <v>1.9998405899693414</v>
      </c>
      <c r="F77" s="2">
        <v>3.095757153119882</v>
      </c>
      <c r="G77" s="2">
        <v>0.12998473853883058</v>
      </c>
    </row>
    <row r="78" spans="1:7" x14ac:dyDescent="0.2">
      <c r="A78" s="2">
        <v>517.95000000000005</v>
      </c>
      <c r="B78" s="2">
        <v>89.495906743879218</v>
      </c>
      <c r="C78" s="2">
        <v>82.477173803496271</v>
      </c>
      <c r="D78" s="2">
        <v>96.514639684262164</v>
      </c>
      <c r="E78" s="2">
        <v>2.0114655228993663</v>
      </c>
      <c r="F78" s="2">
        <v>3.1301269908598734</v>
      </c>
      <c r="G78" s="2">
        <v>0.1102723072238912</v>
      </c>
    </row>
    <row r="79" spans="1:7" x14ac:dyDescent="0.2">
      <c r="A79" s="2">
        <v>518.46</v>
      </c>
      <c r="B79" s="2">
        <v>89.724389569871917</v>
      </c>
      <c r="C79" s="2">
        <v>82.803848905828744</v>
      </c>
      <c r="D79" s="2">
        <v>96.64493023391509</v>
      </c>
      <c r="E79" s="2">
        <v>2.0395772899818709</v>
      </c>
      <c r="F79" s="2">
        <v>3.1597616171883542</v>
      </c>
      <c r="G79" s="2">
        <v>0.12945255847829931</v>
      </c>
    </row>
    <row r="80" spans="1:7" x14ac:dyDescent="0.2">
      <c r="A80" s="2">
        <v>518.97</v>
      </c>
      <c r="B80" s="2">
        <v>90.037277733494136</v>
      </c>
      <c r="C80" s="2">
        <v>83.263869396457622</v>
      </c>
      <c r="D80" s="2">
        <v>96.810686070530664</v>
      </c>
      <c r="E80" s="2">
        <v>2.0445471881069861</v>
      </c>
      <c r="F80" s="2">
        <v>3.1679808779341396</v>
      </c>
      <c r="G80" s="2">
        <v>0.12911827879629795</v>
      </c>
    </row>
    <row r="81" spans="1:7" x14ac:dyDescent="0.2">
      <c r="A81" s="2">
        <v>519.49</v>
      </c>
      <c r="B81" s="2">
        <v>90.344026189760712</v>
      </c>
      <c r="C81" s="2">
        <v>83.737947285089859</v>
      </c>
      <c r="D81" s="2">
        <v>96.950105094431564</v>
      </c>
      <c r="E81" s="2">
        <v>2.0643606412974269</v>
      </c>
      <c r="F81" s="2">
        <v>3.210232382095942</v>
      </c>
      <c r="G81" s="2">
        <v>0.115930804974926</v>
      </c>
    </row>
    <row r="82" spans="1:7" x14ac:dyDescent="0.2">
      <c r="A82" s="2">
        <v>520</v>
      </c>
      <c r="B82" s="2">
        <v>90.64419319261637</v>
      </c>
      <c r="C82" s="2">
        <v>84.136353900351054</v>
      </c>
      <c r="D82" s="2">
        <v>97.152032484881701</v>
      </c>
      <c r="E82" s="2">
        <v>2.0879209155504888</v>
      </c>
      <c r="F82" s="2">
        <v>3.243002014005743</v>
      </c>
      <c r="G82" s="2">
        <v>0.12208931359379914</v>
      </c>
    </row>
    <row r="83" spans="1:7" x14ac:dyDescent="0.2">
      <c r="A83" s="2">
        <v>520.52</v>
      </c>
      <c r="B83" s="2">
        <v>90.877676583692789</v>
      </c>
      <c r="C83" s="2">
        <v>84.484467385958112</v>
      </c>
      <c r="D83" s="2">
        <v>97.270885781427481</v>
      </c>
      <c r="E83" s="2">
        <v>2.1314221925623693</v>
      </c>
      <c r="F83" s="2">
        <v>3.2820645190252011</v>
      </c>
      <c r="G83" s="2">
        <v>0.16026373634323715</v>
      </c>
    </row>
    <row r="84" spans="1:7" x14ac:dyDescent="0.2">
      <c r="A84" s="2">
        <v>521.04</v>
      </c>
      <c r="B84" s="2">
        <v>90.893179833964297</v>
      </c>
      <c r="C84" s="2">
        <v>84.457779422394509</v>
      </c>
      <c r="D84" s="2">
        <v>97.328580245534084</v>
      </c>
      <c r="E84" s="2">
        <v>2.1471835896021942</v>
      </c>
      <c r="F84" s="2">
        <v>3.317801217645147</v>
      </c>
      <c r="G84" s="2">
        <v>0.14711565714795527</v>
      </c>
    </row>
    <row r="85" spans="1:7" x14ac:dyDescent="0.2">
      <c r="A85" s="2">
        <v>521.54999999999995</v>
      </c>
      <c r="B85" s="2">
        <v>90.802154057774516</v>
      </c>
      <c r="C85" s="2">
        <v>84.34424461136129</v>
      </c>
      <c r="D85" s="2">
        <v>97.26</v>
      </c>
      <c r="E85" s="2">
        <v>2.1733830942241568</v>
      </c>
      <c r="F85" s="2">
        <v>3.360015625</v>
      </c>
      <c r="G85" s="2">
        <v>0.14674495344328933</v>
      </c>
    </row>
    <row r="86" spans="1:7" x14ac:dyDescent="0.2">
      <c r="A86" s="2">
        <v>521.94000000000005</v>
      </c>
      <c r="B86" s="2">
        <v>90.608880575694002</v>
      </c>
      <c r="C86" s="2">
        <v>83.959314399425367</v>
      </c>
      <c r="D86" s="2">
        <v>97.258446751962651</v>
      </c>
      <c r="E86" s="2">
        <v>2.1874262945370684</v>
      </c>
      <c r="F86" s="2">
        <v>3.3826251672296048</v>
      </c>
      <c r="G86" s="2">
        <v>0.1465711300371309</v>
      </c>
    </row>
    <row r="87" spans="1:7" x14ac:dyDescent="0.2">
      <c r="A87" s="2">
        <v>522.46</v>
      </c>
      <c r="B87" s="2">
        <v>90.299907018476404</v>
      </c>
      <c r="C87" s="2">
        <v>83.429827197831358</v>
      </c>
      <c r="D87" s="2">
        <v>97.169986839121464</v>
      </c>
      <c r="E87" s="2">
        <v>2.2235487342753557</v>
      </c>
      <c r="F87" s="2">
        <v>3.4304834144673735</v>
      </c>
      <c r="G87" s="2">
        <v>0.15899320046649451</v>
      </c>
    </row>
    <row r="88" spans="1:7" x14ac:dyDescent="0.2">
      <c r="A88" s="2">
        <v>522.98</v>
      </c>
      <c r="B88" s="2">
        <v>89.745014528516208</v>
      </c>
      <c r="C88" s="2">
        <v>82.519114065842103</v>
      </c>
      <c r="D88" s="2">
        <v>96.970914991190327</v>
      </c>
      <c r="E88" s="2">
        <v>2.2489450063726699</v>
      </c>
      <c r="F88" s="2">
        <v>3.4714311747240405</v>
      </c>
      <c r="G88" s="2">
        <v>0.1586010443402894</v>
      </c>
    </row>
    <row r="89" spans="1:7" x14ac:dyDescent="0.2">
      <c r="A89" s="2">
        <v>523.49</v>
      </c>
      <c r="B89" s="2">
        <v>89.266250981622136</v>
      </c>
      <c r="C89" s="2">
        <v>81.734273274284675</v>
      </c>
      <c r="D89" s="2">
        <v>96.798228688959611</v>
      </c>
      <c r="E89" s="2">
        <v>2.2699095529357338</v>
      </c>
      <c r="F89" s="2">
        <v>3.5102385754438239</v>
      </c>
      <c r="G89" s="2">
        <v>0.15202088656668783</v>
      </c>
    </row>
    <row r="90" spans="1:7" x14ac:dyDescent="0.2">
      <c r="A90" s="2">
        <v>524.01</v>
      </c>
      <c r="B90" s="2">
        <v>88.717162349875082</v>
      </c>
      <c r="C90" s="2">
        <v>80.829089759495005</v>
      </c>
      <c r="D90" s="2">
        <v>96.605234940255144</v>
      </c>
      <c r="E90" s="2">
        <v>2.3104509575219319</v>
      </c>
      <c r="F90" s="2">
        <v>3.5702440235345545</v>
      </c>
      <c r="G90" s="2">
        <v>0.15809688562567106</v>
      </c>
    </row>
    <row r="91" spans="1:7" x14ac:dyDescent="0.2">
      <c r="A91" s="2">
        <v>524.53</v>
      </c>
      <c r="B91" s="2">
        <v>88.184813985315088</v>
      </c>
      <c r="C91" s="2">
        <v>79.983858759402381</v>
      </c>
      <c r="D91" s="2">
        <v>96.385769211227796</v>
      </c>
      <c r="E91" s="2">
        <v>2.3362416299878803</v>
      </c>
      <c r="F91" s="2">
        <v>3.5915819855667039</v>
      </c>
      <c r="G91" s="2">
        <v>0.18300577801738052</v>
      </c>
    </row>
    <row r="92" spans="1:7" x14ac:dyDescent="0.2">
      <c r="A92" s="2">
        <v>525.04999999999995</v>
      </c>
      <c r="B92" s="2">
        <v>87.755058031366246</v>
      </c>
      <c r="C92" s="2">
        <v>79.304082741872264</v>
      </c>
      <c r="D92" s="2">
        <v>96.206033320860215</v>
      </c>
      <c r="E92" s="2">
        <v>2.3627216868214322</v>
      </c>
      <c r="F92" s="2">
        <v>3.6341418647872703</v>
      </c>
      <c r="G92" s="2">
        <v>0.18276604265877705</v>
      </c>
    </row>
    <row r="93" spans="1:7" x14ac:dyDescent="0.2">
      <c r="A93" s="2">
        <v>525.55999999999995</v>
      </c>
      <c r="B93" s="2">
        <v>87.424542472895752</v>
      </c>
      <c r="C93" s="2">
        <v>78.827048705005254</v>
      </c>
      <c r="D93" s="2">
        <v>96.022036240786235</v>
      </c>
      <c r="E93" s="2">
        <v>2.3937547876599679</v>
      </c>
      <c r="F93" s="2">
        <v>3.6740025611008029</v>
      </c>
      <c r="G93" s="2">
        <v>0.19500637394393217</v>
      </c>
    </row>
    <row r="94" spans="1:7" x14ac:dyDescent="0.2">
      <c r="A94" s="2">
        <v>525.95000000000005</v>
      </c>
      <c r="B94" s="2">
        <v>87.323544018142144</v>
      </c>
      <c r="C94" s="2">
        <v>78.705905178429717</v>
      </c>
      <c r="D94" s="2">
        <v>95.941182857854585</v>
      </c>
      <c r="E94" s="2">
        <v>2.4347263042455891</v>
      </c>
      <c r="F94" s="2">
        <v>3.7346818648432407</v>
      </c>
      <c r="G94" s="2">
        <v>0.20110027743712758</v>
      </c>
    </row>
    <row r="95" spans="1:7" x14ac:dyDescent="0.2">
      <c r="A95" s="2">
        <v>526.47</v>
      </c>
      <c r="B95" s="2">
        <v>87.271646592349214</v>
      </c>
      <c r="C95" s="2">
        <v>78.655186248569379</v>
      </c>
      <c r="D95" s="2">
        <v>95.888106936129063</v>
      </c>
      <c r="E95" s="2">
        <v>2.4611977224753887</v>
      </c>
      <c r="F95" s="2">
        <v>3.7673226762297389</v>
      </c>
      <c r="G95" s="2">
        <v>0.2132420996636035</v>
      </c>
    </row>
    <row r="96" spans="1:7" x14ac:dyDescent="0.2">
      <c r="A96" s="2">
        <v>526.98</v>
      </c>
      <c r="B96" s="2">
        <v>87.41786482852325</v>
      </c>
      <c r="C96" s="2">
        <v>78.912141132058693</v>
      </c>
      <c r="D96" s="2">
        <v>95.923588524987821</v>
      </c>
      <c r="E96" s="2">
        <v>2.4887168539142723</v>
      </c>
      <c r="F96" s="2">
        <v>3.8216831591303988</v>
      </c>
      <c r="G96" s="2">
        <v>0.20032975891554616</v>
      </c>
    </row>
    <row r="97" spans="1:7" x14ac:dyDescent="0.2">
      <c r="A97" s="2">
        <v>527.5</v>
      </c>
      <c r="B97" s="2">
        <v>87.663619111201257</v>
      </c>
      <c r="C97" s="2">
        <v>79.313410663628076</v>
      </c>
      <c r="D97" s="2">
        <v>96.013827558774437</v>
      </c>
      <c r="E97" s="2">
        <v>2.5231621125247514</v>
      </c>
      <c r="F97" s="2">
        <v>3.8670035467302473</v>
      </c>
      <c r="G97" s="2">
        <v>0.21256979163669443</v>
      </c>
    </row>
    <row r="98" spans="1:7" x14ac:dyDescent="0.2">
      <c r="A98" s="2">
        <v>528.02</v>
      </c>
      <c r="B98" s="2">
        <v>87.988984779811418</v>
      </c>
      <c r="C98" s="2">
        <v>79.890408241784854</v>
      </c>
      <c r="D98" s="2">
        <v>96.087561317837981</v>
      </c>
      <c r="E98" s="2">
        <v>2.5553255082617041</v>
      </c>
      <c r="F98" s="2">
        <v>3.8987619965273277</v>
      </c>
      <c r="G98" s="2">
        <v>0.23719852086424922</v>
      </c>
    </row>
    <row r="99" spans="1:7" x14ac:dyDescent="0.2">
      <c r="A99" s="2">
        <v>528.53</v>
      </c>
      <c r="B99" s="2">
        <v>88.401547834188364</v>
      </c>
      <c r="C99" s="2">
        <v>80.572084948959571</v>
      </c>
      <c r="D99" s="2">
        <v>96.231010719417171</v>
      </c>
      <c r="E99" s="2">
        <v>2.5843977021298743</v>
      </c>
      <c r="F99" s="2">
        <v>3.9454929214142873</v>
      </c>
      <c r="G99" s="2">
        <v>0.23692925249188929</v>
      </c>
    </row>
    <row r="100" spans="1:7" x14ac:dyDescent="0.2">
      <c r="A100" s="2">
        <v>529.04999999999995</v>
      </c>
      <c r="B100" s="2">
        <v>88.791576076641761</v>
      </c>
      <c r="C100" s="2">
        <v>81.137210822941981</v>
      </c>
      <c r="D100" s="2">
        <v>96.44594133034154</v>
      </c>
      <c r="E100" s="2">
        <v>2.6340929210423289</v>
      </c>
      <c r="F100" s="2">
        <v>4.0101162565480513</v>
      </c>
      <c r="G100" s="2">
        <v>0.25554052139959432</v>
      </c>
    </row>
    <row r="101" spans="1:7" x14ac:dyDescent="0.2">
      <c r="A101" s="2">
        <v>529.55999999999995</v>
      </c>
      <c r="B101" s="2">
        <v>89.140757451562877</v>
      </c>
      <c r="C101" s="2">
        <v>81.649944308349092</v>
      </c>
      <c r="D101" s="2">
        <v>96.631570594776662</v>
      </c>
      <c r="E101" s="2">
        <v>2.6508923427488025</v>
      </c>
      <c r="F101" s="2">
        <v>4.0519476314777716</v>
      </c>
      <c r="G101" s="2">
        <v>0.23685014615039129</v>
      </c>
    </row>
    <row r="102" spans="1:7" x14ac:dyDescent="0.2">
      <c r="A102" s="2">
        <v>529.95000000000005</v>
      </c>
      <c r="B102" s="2">
        <v>89.338472737358245</v>
      </c>
      <c r="C102" s="2">
        <v>81.95491594917651</v>
      </c>
      <c r="D102" s="2">
        <v>96.722029525539995</v>
      </c>
      <c r="E102" s="2">
        <v>2.6877137742237656</v>
      </c>
      <c r="F102" s="2">
        <v>4.0958127286736383</v>
      </c>
      <c r="G102" s="2">
        <v>0.25566163760548266</v>
      </c>
    </row>
    <row r="103" spans="1:7" x14ac:dyDescent="0.2">
      <c r="A103" s="2">
        <v>530.46</v>
      </c>
      <c r="B103" s="2">
        <v>89.508497667445482</v>
      </c>
      <c r="C103" s="2">
        <v>82.186213201830654</v>
      </c>
      <c r="D103" s="2">
        <v>96.830782133060296</v>
      </c>
      <c r="E103" s="2">
        <v>2.7212923176477615</v>
      </c>
      <c r="F103" s="2">
        <v>4.1445440282124872</v>
      </c>
      <c r="G103" s="2">
        <v>0.2619046000299145</v>
      </c>
    </row>
    <row r="104" spans="1:7" x14ac:dyDescent="0.2">
      <c r="A104" s="2">
        <v>530.98</v>
      </c>
      <c r="B104" s="2">
        <v>89.573129661607567</v>
      </c>
      <c r="C104" s="2">
        <v>82.218361722374453</v>
      </c>
      <c r="D104" s="2">
        <v>96.92789760084068</v>
      </c>
      <c r="E104" s="2">
        <v>2.7461784387619703</v>
      </c>
      <c r="F104" s="2">
        <v>4.1844086097264341</v>
      </c>
      <c r="G104" s="2">
        <v>0.26184611536589808</v>
      </c>
    </row>
    <row r="105" spans="1:7" x14ac:dyDescent="0.2">
      <c r="A105" s="2">
        <v>531.49</v>
      </c>
      <c r="B105" s="2">
        <v>89.589852749242482</v>
      </c>
      <c r="C105" s="2">
        <v>82.173597649950224</v>
      </c>
      <c r="D105" s="2">
        <v>97.006107848534739</v>
      </c>
      <c r="E105" s="2">
        <v>2.7975443062425325</v>
      </c>
      <c r="F105" s="2">
        <v>4.2470413093002151</v>
      </c>
      <c r="G105" s="2">
        <v>0.2862869758597959</v>
      </c>
    </row>
    <row r="106" spans="1:7" x14ac:dyDescent="0.2">
      <c r="A106" s="2">
        <v>532</v>
      </c>
      <c r="B106" s="2">
        <v>89.463443118962914</v>
      </c>
      <c r="C106" s="2">
        <v>81.92757087739983</v>
      </c>
      <c r="D106" s="2">
        <v>96.999315360525998</v>
      </c>
      <c r="E106" s="2">
        <v>2.8226454707876449</v>
      </c>
      <c r="F106" s="2">
        <v>4.2828041396208025</v>
      </c>
      <c r="G106" s="2">
        <v>0.29178576704928672</v>
      </c>
    </row>
    <row r="107" spans="1:7" x14ac:dyDescent="0.2">
      <c r="A107" s="2">
        <v>532.51</v>
      </c>
      <c r="B107" s="2">
        <v>89.217820384103845</v>
      </c>
      <c r="C107" s="2">
        <v>81.496724469032927</v>
      </c>
      <c r="D107" s="2">
        <v>96.938916299174778</v>
      </c>
      <c r="E107" s="2">
        <v>2.8531107170222274</v>
      </c>
      <c r="F107" s="2">
        <v>4.3223403768852444</v>
      </c>
      <c r="G107" s="2">
        <v>0.3032959629378999</v>
      </c>
    </row>
    <row r="108" spans="1:7" x14ac:dyDescent="0.2">
      <c r="A108" s="2">
        <v>533.02</v>
      </c>
      <c r="B108" s="2">
        <v>89.032274440035977</v>
      </c>
      <c r="C108" s="2">
        <v>81.138258163060897</v>
      </c>
      <c r="D108" s="2">
        <v>96.926290717011057</v>
      </c>
      <c r="E108" s="2">
        <v>2.8885841154577658</v>
      </c>
      <c r="F108" s="2">
        <v>4.3651293034927816</v>
      </c>
      <c r="G108" s="2">
        <v>0.32075660154955449</v>
      </c>
    </row>
    <row r="109" spans="1:7" x14ac:dyDescent="0.2">
      <c r="A109" s="2">
        <v>533.53</v>
      </c>
      <c r="B109" s="2">
        <v>88.831641194931606</v>
      </c>
      <c r="C109" s="2">
        <v>80.831583576764089</v>
      </c>
      <c r="D109" s="2">
        <v>96.831698813099123</v>
      </c>
      <c r="E109" s="2">
        <v>2.9152762110123263</v>
      </c>
      <c r="F109" s="2">
        <v>4.4135248781481815</v>
      </c>
      <c r="G109" s="2">
        <v>0.31364632433942613</v>
      </c>
    </row>
    <row r="110" spans="1:7" x14ac:dyDescent="0.2">
      <c r="A110" s="2">
        <v>534.04</v>
      </c>
      <c r="B110" s="2">
        <v>88.709667950004302</v>
      </c>
      <c r="C110" s="2">
        <v>80.634256223477806</v>
      </c>
      <c r="D110" s="2">
        <v>96.785079676530813</v>
      </c>
      <c r="E110" s="2">
        <v>2.9513297429391163</v>
      </c>
      <c r="F110" s="2">
        <v>4.4622365324607207</v>
      </c>
      <c r="G110" s="2">
        <v>0.32486382030233213</v>
      </c>
    </row>
    <row r="111" spans="1:7" x14ac:dyDescent="0.2">
      <c r="A111" s="2">
        <v>534.54</v>
      </c>
      <c r="B111" s="2">
        <v>88.646926577233387</v>
      </c>
      <c r="C111" s="2">
        <v>80.553784949747225</v>
      </c>
      <c r="D111" s="2">
        <v>96.74</v>
      </c>
      <c r="E111" s="2">
        <v>2.9758955347172513</v>
      </c>
      <c r="F111" s="2">
        <v>4.497441213747198</v>
      </c>
      <c r="G111" s="2">
        <v>0.32998955225050541</v>
      </c>
    </row>
    <row r="112" spans="1:7" x14ac:dyDescent="0.2">
      <c r="A112" s="2">
        <v>535.04999999999995</v>
      </c>
      <c r="B112" s="2">
        <v>88.65574040368017</v>
      </c>
      <c r="C112" s="2">
        <v>80.617198747862616</v>
      </c>
      <c r="D112" s="2">
        <v>96.694282059497723</v>
      </c>
      <c r="E112" s="2">
        <v>3.0107552334734544</v>
      </c>
      <c r="F112" s="2">
        <v>4.5396778159006264</v>
      </c>
      <c r="G112" s="2">
        <v>0.34691319707112594</v>
      </c>
    </row>
    <row r="113" spans="1:7" x14ac:dyDescent="0.2">
      <c r="A113" s="2">
        <v>535.54999999999995</v>
      </c>
      <c r="B113" s="2">
        <v>88.835858031890098</v>
      </c>
      <c r="C113" s="2">
        <v>80.911962424993817</v>
      </c>
      <c r="D113" s="2">
        <v>96.759753638786393</v>
      </c>
      <c r="E113" s="2">
        <v>3.0487104107634186</v>
      </c>
      <c r="F113" s="2">
        <v>4.5916048577870434</v>
      </c>
      <c r="G113" s="2">
        <v>0.35791474929303274</v>
      </c>
    </row>
    <row r="114" spans="1:7" x14ac:dyDescent="0.2">
      <c r="A114" s="2">
        <v>536.04999999999995</v>
      </c>
      <c r="B114" s="2">
        <v>89.084075052786176</v>
      </c>
      <c r="C114" s="2">
        <v>81.346809405509489</v>
      </c>
      <c r="D114" s="2">
        <v>96.821340700062862</v>
      </c>
      <c r="E114" s="2">
        <v>3.0746309903917517</v>
      </c>
      <c r="F114" s="2">
        <v>4.6197610505842528</v>
      </c>
      <c r="G114" s="2">
        <v>0.37456066755318773</v>
      </c>
    </row>
    <row r="115" spans="1:7" x14ac:dyDescent="0.2">
      <c r="A115" s="2">
        <v>536.55999999999995</v>
      </c>
      <c r="B115" s="2">
        <v>89.349588685788859</v>
      </c>
      <c r="C115" s="2">
        <v>81.838396330275714</v>
      </c>
      <c r="D115" s="2">
        <v>96.860781041302005</v>
      </c>
      <c r="E115" s="2">
        <v>3.1052826024857669</v>
      </c>
      <c r="F115" s="2">
        <v>4.6652141431054899</v>
      </c>
      <c r="G115" s="2">
        <v>0.37904752608967107</v>
      </c>
    </row>
    <row r="116" spans="1:7" x14ac:dyDescent="0.2">
      <c r="A116" s="2">
        <v>537.05999999999995</v>
      </c>
      <c r="B116" s="2">
        <v>89.732782440223048</v>
      </c>
      <c r="C116" s="2">
        <v>82.451052084910913</v>
      </c>
      <c r="D116" s="2">
        <v>97.014512795535197</v>
      </c>
      <c r="E116" s="2">
        <v>3.1373958494691836</v>
      </c>
      <c r="F116" s="2">
        <v>4.698897419650863</v>
      </c>
      <c r="G116" s="2">
        <v>0.40116992437478854</v>
      </c>
    </row>
    <row r="117" spans="1:7" x14ac:dyDescent="0.2">
      <c r="A117" s="2">
        <v>537.55999999999995</v>
      </c>
      <c r="B117" s="2">
        <v>90.023864909686026</v>
      </c>
      <c r="C117" s="2">
        <v>83.000816555366612</v>
      </c>
      <c r="D117" s="2">
        <v>97.04691326400544</v>
      </c>
      <c r="E117" s="2">
        <v>3.1718894522629677</v>
      </c>
      <c r="F117" s="2">
        <v>4.7652900196221299</v>
      </c>
      <c r="G117" s="2">
        <v>0.38716637999827375</v>
      </c>
    </row>
    <row r="118" spans="1:7" x14ac:dyDescent="0.2">
      <c r="A118" s="2">
        <v>538.04999999999995</v>
      </c>
      <c r="B118" s="2">
        <v>90.35335605043241</v>
      </c>
      <c r="C118" s="2">
        <v>83.477833182619079</v>
      </c>
      <c r="D118" s="2">
        <v>97.228878918245741</v>
      </c>
      <c r="E118" s="2">
        <v>3.1857818122116033</v>
      </c>
      <c r="F118" s="2">
        <v>4.7842379549690852</v>
      </c>
      <c r="G118" s="2">
        <v>0.39126618071185115</v>
      </c>
    </row>
    <row r="119" spans="1:7" x14ac:dyDescent="0.2">
      <c r="A119" s="2">
        <v>538.54999999999995</v>
      </c>
      <c r="B119" s="2">
        <v>90.6197546300249</v>
      </c>
      <c r="C119" s="2">
        <v>83.865481321718718</v>
      </c>
      <c r="D119" s="2">
        <v>97.374027938331082</v>
      </c>
      <c r="E119" s="2">
        <v>3.207134641744148</v>
      </c>
      <c r="F119" s="2">
        <v>4.8104713051791563</v>
      </c>
      <c r="G119" s="2">
        <v>0.40118015201435148</v>
      </c>
    </row>
    <row r="120" spans="1:7" x14ac:dyDescent="0.2">
      <c r="A120" s="2">
        <v>539.04</v>
      </c>
      <c r="B120" s="2">
        <v>90.786135418371202</v>
      </c>
      <c r="C120" s="2">
        <v>84.098456687386047</v>
      </c>
      <c r="D120" s="2">
        <v>97.473814149356372</v>
      </c>
      <c r="E120" s="2">
        <v>3.2553586130689096</v>
      </c>
      <c r="F120" s="2">
        <v>4.8659039098282912</v>
      </c>
      <c r="G120" s="2">
        <v>0.42833733885245562</v>
      </c>
    </row>
    <row r="121" spans="1:7" x14ac:dyDescent="0.2">
      <c r="A121" s="2">
        <v>539.54</v>
      </c>
      <c r="B121" s="2">
        <v>90.836853761020308</v>
      </c>
      <c r="C121" s="2">
        <v>84.119888480153094</v>
      </c>
      <c r="D121" s="2">
        <v>97.553819041887508</v>
      </c>
      <c r="E121" s="2">
        <v>3.2767870464452917</v>
      </c>
      <c r="F121" s="2">
        <v>4.9024283790428624</v>
      </c>
      <c r="G121" s="2">
        <v>0.42553861908700619</v>
      </c>
    </row>
    <row r="122" spans="1:7" x14ac:dyDescent="0.2">
      <c r="A122" s="2">
        <v>540.03</v>
      </c>
      <c r="B122" s="2">
        <v>90.808209860917032</v>
      </c>
      <c r="C122" s="2">
        <v>84.048199430913812</v>
      </c>
      <c r="D122" s="2">
        <v>97.568220290920237</v>
      </c>
      <c r="E122" s="2">
        <v>3.3003728031286315</v>
      </c>
      <c r="F122" s="2">
        <v>4.9282347785032599</v>
      </c>
      <c r="G122" s="2">
        <v>0.44045213312818826</v>
      </c>
    </row>
    <row r="123" spans="1:7" x14ac:dyDescent="0.2">
      <c r="A123" s="2">
        <v>540.52</v>
      </c>
      <c r="B123" s="2">
        <v>90.673354810689645</v>
      </c>
      <c r="C123" s="2">
        <v>83.768411456781806</v>
      </c>
      <c r="D123" s="2">
        <v>97.578298164597484</v>
      </c>
      <c r="E123" s="2">
        <v>3.3203104318072647</v>
      </c>
      <c r="F123" s="2">
        <v>4.953246043222471</v>
      </c>
      <c r="G123" s="2">
        <v>0.44906330958644108</v>
      </c>
    </row>
    <row r="124" spans="1:7" x14ac:dyDescent="0.2">
      <c r="A124" s="2">
        <v>541.01</v>
      </c>
      <c r="B124" s="2">
        <v>90.458260128699862</v>
      </c>
      <c r="C124" s="2">
        <v>83.414949733664997</v>
      </c>
      <c r="D124" s="2">
        <v>97.501570523734742</v>
      </c>
      <c r="E124" s="2">
        <v>3.3531508485627168</v>
      </c>
      <c r="F124" s="2">
        <v>4.9992382051225164</v>
      </c>
      <c r="G124" s="2">
        <v>0.45725394072228931</v>
      </c>
    </row>
    <row r="125" spans="1:7" x14ac:dyDescent="0.2">
      <c r="A125" s="2">
        <v>541.49</v>
      </c>
      <c r="B125" s="2">
        <v>90.192863280177676</v>
      </c>
      <c r="C125" s="2">
        <v>82.949074607630436</v>
      </c>
      <c r="D125" s="2">
        <v>97.436651952724901</v>
      </c>
      <c r="E125" s="2">
        <v>3.3791349257634069</v>
      </c>
      <c r="F125" s="2">
        <v>5.0390142182621291</v>
      </c>
      <c r="G125" s="2">
        <v>0.45950207869915222</v>
      </c>
    </row>
    <row r="126" spans="1:7" x14ac:dyDescent="0.2">
      <c r="A126" s="2">
        <v>541.98</v>
      </c>
      <c r="B126" s="2">
        <v>89.951808014211423</v>
      </c>
      <c r="C126" s="2">
        <v>82.520435484286125</v>
      </c>
      <c r="D126" s="2">
        <v>97.383180544136735</v>
      </c>
      <c r="E126" s="2">
        <v>3.3974581974620137</v>
      </c>
      <c r="F126" s="2">
        <v>5.0620197653209544</v>
      </c>
      <c r="G126" s="2">
        <v>0.46739168827283478</v>
      </c>
    </row>
    <row r="127" spans="1:7" x14ac:dyDescent="0.2">
      <c r="A127" s="2">
        <v>542.46</v>
      </c>
      <c r="B127" s="2">
        <v>89.682841656368112</v>
      </c>
      <c r="C127" s="2">
        <v>82.11296416711005</v>
      </c>
      <c r="D127" s="2">
        <v>97.252719145626159</v>
      </c>
      <c r="E127" s="2">
        <v>3.4236444937521</v>
      </c>
      <c r="F127" s="2">
        <v>5.0964541654953157</v>
      </c>
      <c r="G127" s="2">
        <v>0.48072128063505992</v>
      </c>
    </row>
    <row r="128" spans="1:7" x14ac:dyDescent="0.2">
      <c r="A128" s="2">
        <v>543.05999999999995</v>
      </c>
      <c r="B128" s="2">
        <v>89.448497818198661</v>
      </c>
      <c r="C128" s="2">
        <v>81.768297798297894</v>
      </c>
      <c r="D128" s="2">
        <v>97.128697838099441</v>
      </c>
      <c r="E128" s="2">
        <v>3.3295863558815508</v>
      </c>
      <c r="F128" s="2">
        <v>5.1189673907520969</v>
      </c>
      <c r="G128" s="2">
        <v>0.47567927994896397</v>
      </c>
    </row>
    <row r="129" spans="1:7" x14ac:dyDescent="0.2">
      <c r="A129" s="2">
        <v>543.54</v>
      </c>
      <c r="B129" s="2">
        <v>89.314725665432434</v>
      </c>
      <c r="C129" s="2">
        <v>81.593797961333706</v>
      </c>
      <c r="D129" s="2">
        <v>97.035653369531161</v>
      </c>
      <c r="E129" s="2">
        <v>3.303381412558839</v>
      </c>
      <c r="F129" s="2">
        <v>5.1274345891821156</v>
      </c>
      <c r="G129" s="2">
        <v>0.47735573384284741</v>
      </c>
    </row>
    <row r="130" spans="1:7" x14ac:dyDescent="0.2">
      <c r="A130" s="2">
        <v>544.02</v>
      </c>
      <c r="B130" s="2">
        <v>89.295526822943444</v>
      </c>
      <c r="C130" s="2">
        <v>81.596472370376134</v>
      </c>
      <c r="D130" s="2">
        <v>96.994581275510754</v>
      </c>
      <c r="E130" s="2">
        <v>3.2825758479252261</v>
      </c>
      <c r="F130" s="2">
        <v>5.1713100065587643</v>
      </c>
      <c r="G130" s="2">
        <v>0.50077642135745948</v>
      </c>
    </row>
    <row r="131" spans="1:7" x14ac:dyDescent="0.2">
      <c r="A131" s="2">
        <v>544.5</v>
      </c>
      <c r="B131" s="2">
        <v>89.414714520838288</v>
      </c>
      <c r="C131" s="2">
        <v>81.831901074553841</v>
      </c>
      <c r="D131" s="2">
        <v>96.997527967122721</v>
      </c>
      <c r="E131" s="2">
        <v>3.2598488719026455</v>
      </c>
      <c r="F131" s="2">
        <v>5.1805300322311512</v>
      </c>
      <c r="G131" s="2">
        <v>0.50745898902883058</v>
      </c>
    </row>
    <row r="132" spans="1:7" x14ac:dyDescent="0.2">
      <c r="A132" s="2">
        <v>544.97</v>
      </c>
      <c r="B132" s="2">
        <v>89.532541734659503</v>
      </c>
      <c r="C132" s="2">
        <v>82.070439032915473</v>
      </c>
      <c r="D132" s="2">
        <v>96.994644436403533</v>
      </c>
      <c r="E132" s="2">
        <v>3.230162798421456</v>
      </c>
      <c r="F132" s="2">
        <v>5.2108459285460658</v>
      </c>
      <c r="G132" s="2">
        <v>0.5137806152367399</v>
      </c>
    </row>
    <row r="133" spans="1:7" x14ac:dyDescent="0.2">
      <c r="A133" s="2">
        <v>545.55999999999995</v>
      </c>
      <c r="B133" s="2">
        <v>89.839679141743801</v>
      </c>
      <c r="C133" s="2">
        <v>82.60418351446387</v>
      </c>
      <c r="D133" s="2">
        <v>97.075174769023747</v>
      </c>
      <c r="E133" s="2">
        <v>3.2148751327535168</v>
      </c>
      <c r="F133" s="2">
        <v>5.2302492647274335</v>
      </c>
      <c r="G133" s="2">
        <v>0.50897402582360562</v>
      </c>
    </row>
    <row r="134" spans="1:7" x14ac:dyDescent="0.2">
      <c r="A134" s="2">
        <v>546.03</v>
      </c>
      <c r="B134" s="2">
        <v>90.100272024543614</v>
      </c>
      <c r="C134" s="2">
        <v>83.089659988185232</v>
      </c>
      <c r="D134" s="2">
        <v>97.110884060901981</v>
      </c>
      <c r="E134" s="2">
        <v>3.1852312330401644</v>
      </c>
      <c r="F134" s="2">
        <v>5.2543591186265619</v>
      </c>
      <c r="G134" s="2">
        <v>0.52599472653486368</v>
      </c>
    </row>
    <row r="135" spans="1:7" x14ac:dyDescent="0.2">
      <c r="A135" s="2">
        <v>546.5</v>
      </c>
      <c r="B135" s="2">
        <v>90.42855646093841</v>
      </c>
      <c r="C135" s="2">
        <v>83.648091695901584</v>
      </c>
      <c r="D135" s="2">
        <v>97.209021225975249</v>
      </c>
      <c r="E135" s="2">
        <v>3.1589990141896194</v>
      </c>
      <c r="F135" s="2">
        <v>5.2724380604624894</v>
      </c>
      <c r="G135" s="2">
        <v>0.5322096815076659</v>
      </c>
    </row>
    <row r="136" spans="1:7" x14ac:dyDescent="0.2">
      <c r="A136" s="2">
        <v>546.97</v>
      </c>
      <c r="B136" s="2">
        <v>90.721773941777201</v>
      </c>
      <c r="C136" s="2">
        <v>84.139210525582769</v>
      </c>
      <c r="D136" s="2">
        <v>97.304337357971647</v>
      </c>
      <c r="E136" s="2">
        <v>3.1366657513516047</v>
      </c>
      <c r="F136" s="2">
        <v>5.2910987400897591</v>
      </c>
      <c r="G136" s="2">
        <v>0.52834829079466761</v>
      </c>
    </row>
    <row r="137" spans="1:7" x14ac:dyDescent="0.2">
      <c r="A137" s="2">
        <v>547.54999999999995</v>
      </c>
      <c r="B137" s="2">
        <v>91.036184703732417</v>
      </c>
      <c r="C137" s="2">
        <v>84.639961750082122</v>
      </c>
      <c r="D137" s="2">
        <v>97.432407657382711</v>
      </c>
      <c r="E137" s="2">
        <v>3.1107308425801232</v>
      </c>
      <c r="F137" s="2">
        <v>5.3231025768936941</v>
      </c>
      <c r="G137" s="2">
        <v>0.53438236834624375</v>
      </c>
    </row>
    <row r="138" spans="1:7" x14ac:dyDescent="0.2">
      <c r="A138" s="2">
        <v>548.01</v>
      </c>
      <c r="B138" s="2">
        <v>91.237754368078015</v>
      </c>
      <c r="C138" s="2">
        <v>84.943350894299712</v>
      </c>
      <c r="D138" s="2">
        <v>97.532157841856304</v>
      </c>
      <c r="E138" s="2">
        <v>3.0880812354910505</v>
      </c>
      <c r="F138" s="2">
        <v>5.3203746676330317</v>
      </c>
      <c r="G138" s="2">
        <v>0.54661328771624884</v>
      </c>
    </row>
    <row r="139" spans="1:7" x14ac:dyDescent="0.2">
      <c r="A139" s="2">
        <v>548.47</v>
      </c>
      <c r="B139" s="2">
        <v>91.392497056279609</v>
      </c>
      <c r="C139" s="2">
        <v>85.174360324713675</v>
      </c>
      <c r="D139" s="2">
        <v>97.610633787845558</v>
      </c>
      <c r="E139" s="2">
        <v>3.059272881539389</v>
      </c>
      <c r="F139" s="2">
        <v>5.3440624999999997</v>
      </c>
      <c r="G139" s="2">
        <v>0.54860128463884272</v>
      </c>
    </row>
    <row r="140" spans="1:7" x14ac:dyDescent="0.2">
      <c r="A140" s="2">
        <v>549.04</v>
      </c>
      <c r="B140" s="2">
        <v>91.464617686665861</v>
      </c>
      <c r="C140" s="2">
        <v>85.237626038993469</v>
      </c>
      <c r="D140" s="2">
        <v>97.691609334338253</v>
      </c>
      <c r="E140" s="2">
        <v>3.0338628967385621</v>
      </c>
      <c r="F140" s="2">
        <v>5.3386496841041193</v>
      </c>
      <c r="G140" s="2">
        <v>0.55052866831818925</v>
      </c>
    </row>
    <row r="141" spans="1:7" x14ac:dyDescent="0.2">
      <c r="A141" s="2">
        <v>549.5</v>
      </c>
      <c r="B141" s="2">
        <v>91.481983753982689</v>
      </c>
      <c r="C141" s="2">
        <v>85.224108477022725</v>
      </c>
      <c r="D141" s="2">
        <v>97.73985903094264</v>
      </c>
      <c r="E141" s="2">
        <v>3.0070590448633263</v>
      </c>
      <c r="F141" s="2">
        <v>5.3627915859003821</v>
      </c>
      <c r="G141" s="2">
        <v>0.55816812736805854</v>
      </c>
    </row>
    <row r="142" spans="1:7" x14ac:dyDescent="0.2">
      <c r="A142" s="2">
        <v>549.95000000000005</v>
      </c>
      <c r="B142" s="2">
        <v>91.391293937332563</v>
      </c>
      <c r="C142" s="2">
        <v>85.043152389463444</v>
      </c>
      <c r="D142" s="2">
        <v>97.739435485201668</v>
      </c>
      <c r="E142" s="2">
        <v>3.1852312330401644</v>
      </c>
      <c r="F142" s="2">
        <v>5.3725345271794174</v>
      </c>
      <c r="G142" s="2">
        <v>0.56654506606909005</v>
      </c>
    </row>
    <row r="143" spans="1:7" x14ac:dyDescent="0.2">
      <c r="A143" s="2">
        <v>550.51</v>
      </c>
      <c r="B143" s="2">
        <v>91.206567622394417</v>
      </c>
      <c r="C143" s="2">
        <v>84.714498790448772</v>
      </c>
      <c r="D143" s="2">
        <v>97.698636454340061</v>
      </c>
      <c r="E143" s="2">
        <v>3.1589990141896194</v>
      </c>
      <c r="F143" s="2">
        <v>5.3726115047720233</v>
      </c>
      <c r="G143" s="2">
        <v>0.5648149521926541</v>
      </c>
    </row>
    <row r="144" spans="1:7" x14ac:dyDescent="0.2">
      <c r="A144" s="2">
        <v>550.96</v>
      </c>
      <c r="B144" s="2">
        <v>91.04443455998009</v>
      </c>
      <c r="C144" s="2">
        <v>84.443027007851995</v>
      </c>
      <c r="D144" s="2">
        <v>97.645842112108198</v>
      </c>
      <c r="E144" s="2">
        <v>3.1366657513516047</v>
      </c>
      <c r="F144" s="2">
        <v>5.383519116065318</v>
      </c>
      <c r="G144" s="2">
        <v>0.56929329442686194</v>
      </c>
    </row>
    <row r="145" spans="1:7" x14ac:dyDescent="0.2">
      <c r="A145" s="2">
        <v>551.52</v>
      </c>
      <c r="B145" s="2">
        <v>90.802666659325126</v>
      </c>
      <c r="C145" s="2">
        <v>84.031297956649937</v>
      </c>
      <c r="D145" s="2">
        <v>97.574035362000316</v>
      </c>
      <c r="E145" s="2">
        <v>3.1107308425801232</v>
      </c>
      <c r="F145" s="2">
        <v>5.3880276226820847</v>
      </c>
      <c r="G145" s="2">
        <v>0.5683666063709476</v>
      </c>
    </row>
    <row r="146" spans="1:7" x14ac:dyDescent="0.2">
      <c r="A146" s="2">
        <v>551.97</v>
      </c>
      <c r="B146" s="2">
        <v>90.61079327121125</v>
      </c>
      <c r="C146" s="2">
        <v>83.763014266566401</v>
      </c>
      <c r="D146" s="2">
        <v>97.458572275856099</v>
      </c>
      <c r="E146" s="2">
        <v>3.1852312330401644</v>
      </c>
      <c r="F146" s="2">
        <v>5.3853184041133915</v>
      </c>
      <c r="G146" s="2">
        <v>0.57299247861719449</v>
      </c>
    </row>
    <row r="147" spans="1:7" x14ac:dyDescent="0.2">
      <c r="A147" s="2">
        <v>552.52</v>
      </c>
      <c r="B147" s="2">
        <v>90.443858997177827</v>
      </c>
      <c r="C147" s="2">
        <v>83.518481568898764</v>
      </c>
      <c r="D147" s="2">
        <v>97.36923642545689</v>
      </c>
      <c r="E147" s="2">
        <v>3.1589990141896194</v>
      </c>
      <c r="F147" s="2">
        <v>5.4009596017972257</v>
      </c>
      <c r="G147" s="2">
        <v>0.58312320715918031</v>
      </c>
    </row>
    <row r="148" spans="1:7" x14ac:dyDescent="0.2">
      <c r="A148" s="2">
        <v>552.96</v>
      </c>
      <c r="B148" s="2">
        <v>90.341932968775779</v>
      </c>
      <c r="C148" s="2">
        <v>83.409398919598772</v>
      </c>
      <c r="D148" s="2">
        <v>97.274467017952773</v>
      </c>
      <c r="E148" s="2">
        <v>3.1366657513516047</v>
      </c>
      <c r="F148" s="2">
        <v>5.4034729009128775</v>
      </c>
      <c r="G148" s="2">
        <v>0.57804304667483442</v>
      </c>
    </row>
    <row r="149" spans="1:7" x14ac:dyDescent="0.2">
      <c r="A149" s="2">
        <v>553.51</v>
      </c>
      <c r="B149" s="2">
        <v>90.3027947265835</v>
      </c>
      <c r="C149" s="2">
        <v>83.435685087482227</v>
      </c>
      <c r="D149" s="2">
        <v>97.169904365684786</v>
      </c>
      <c r="E149" s="2">
        <v>3.1107308425801232</v>
      </c>
      <c r="F149" s="2">
        <v>5.4001295713247091</v>
      </c>
      <c r="G149" s="2">
        <v>0.58374608557072671</v>
      </c>
    </row>
    <row r="150" spans="1:7" x14ac:dyDescent="0.2">
      <c r="A150" s="2">
        <v>553.95000000000005</v>
      </c>
      <c r="B150" s="2">
        <v>90.386584169137336</v>
      </c>
      <c r="C150" s="2">
        <v>83.597778563398265</v>
      </c>
      <c r="D150" s="2">
        <v>97.175389774876393</v>
      </c>
      <c r="E150" s="2">
        <v>3.2825758479252261</v>
      </c>
      <c r="F150" s="2">
        <v>5.4047279412517595</v>
      </c>
      <c r="G150" s="2">
        <v>0.58965941743247485</v>
      </c>
    </row>
    <row r="151" spans="1:7" x14ac:dyDescent="0.2">
      <c r="A151" s="2">
        <v>554.49</v>
      </c>
      <c r="B151" s="2">
        <v>90.549626474603272</v>
      </c>
      <c r="C151" s="2">
        <v>83.963646614061147</v>
      </c>
      <c r="D151" s="2">
        <v>97.135606335145397</v>
      </c>
      <c r="E151" s="2">
        <v>3.2598488719026455</v>
      </c>
      <c r="F151" s="2">
        <v>5.3953984905093471</v>
      </c>
      <c r="G151" s="2">
        <v>0.5959176902715686</v>
      </c>
    </row>
    <row r="152" spans="1:7" x14ac:dyDescent="0.2">
      <c r="A152" s="2">
        <v>555.03</v>
      </c>
      <c r="B152" s="2">
        <v>90.811167529242539</v>
      </c>
      <c r="C152" s="2">
        <v>84.458161908485224</v>
      </c>
      <c r="D152" s="2">
        <v>97.164173149999854</v>
      </c>
      <c r="E152" s="2">
        <v>3.230162798421456</v>
      </c>
      <c r="F152" s="2">
        <v>5.3789688195963361</v>
      </c>
      <c r="G152" s="2">
        <v>0.59745955411991614</v>
      </c>
    </row>
    <row r="153" spans="1:7" x14ac:dyDescent="0.2">
      <c r="A153" s="2">
        <v>555.46</v>
      </c>
      <c r="B153" s="2">
        <v>91.078402551385594</v>
      </c>
      <c r="C153" s="2">
        <v>84.970556607871075</v>
      </c>
      <c r="D153" s="2">
        <v>97.186248494900113</v>
      </c>
      <c r="E153" s="2">
        <v>3.2148751327535168</v>
      </c>
      <c r="F153" s="2">
        <v>5.3979087145127771</v>
      </c>
      <c r="G153" s="2">
        <v>0.59866809008212152</v>
      </c>
    </row>
    <row r="154" spans="1:7" x14ac:dyDescent="0.2">
      <c r="A154" s="2">
        <v>556</v>
      </c>
      <c r="B154" s="2">
        <v>91.465265024140962</v>
      </c>
      <c r="C154" s="2">
        <v>85.646191917792066</v>
      </c>
      <c r="D154" s="2">
        <v>97.284338130489843</v>
      </c>
      <c r="E154" s="2">
        <v>3.2825758479252261</v>
      </c>
      <c r="F154" s="2">
        <v>5.3937330151279248</v>
      </c>
      <c r="G154" s="2">
        <v>0.58480436496193444</v>
      </c>
    </row>
    <row r="155" spans="1:7" x14ac:dyDescent="0.2">
      <c r="A155" s="2">
        <v>556.53</v>
      </c>
      <c r="B155" s="2">
        <v>91.888495999298442</v>
      </c>
      <c r="C155" s="2">
        <v>86.395013397044821</v>
      </c>
      <c r="D155" s="2">
        <v>97.381978601552078</v>
      </c>
      <c r="E155" s="2">
        <v>3.2598488719026455</v>
      </c>
      <c r="F155" s="2">
        <v>5.3819147107068552</v>
      </c>
      <c r="G155" s="2">
        <v>0.58157172581109007</v>
      </c>
    </row>
    <row r="156" spans="1:7" x14ac:dyDescent="0.2">
      <c r="A156" s="2">
        <v>556.96</v>
      </c>
      <c r="B156" s="2">
        <v>92.213652516207674</v>
      </c>
      <c r="C156" s="2">
        <v>86.923905908475504</v>
      </c>
      <c r="D156" s="2">
        <v>97.503399123939843</v>
      </c>
      <c r="E156" s="2">
        <v>3.230162798421456</v>
      </c>
      <c r="F156" s="2">
        <v>5.3862668084189167</v>
      </c>
      <c r="G156" s="2">
        <v>0.59802424006847765</v>
      </c>
    </row>
    <row r="157" spans="1:7" x14ac:dyDescent="0.2">
      <c r="A157" s="2">
        <v>557.48</v>
      </c>
      <c r="B157" s="2">
        <v>92.626178104787925</v>
      </c>
      <c r="C157" s="2">
        <v>87.608674549879225</v>
      </c>
      <c r="D157" s="2">
        <v>97.643681659696625</v>
      </c>
      <c r="E157" s="2">
        <v>3.2148751327535168</v>
      </c>
      <c r="F157" s="2">
        <v>5.3657985576286356</v>
      </c>
      <c r="G157" s="2">
        <v>0.589695869011577</v>
      </c>
    </row>
    <row r="158" spans="1:7" x14ac:dyDescent="0.2">
      <c r="A158" s="2">
        <v>558.01</v>
      </c>
      <c r="B158" s="2">
        <v>92.964374698545313</v>
      </c>
      <c r="C158" s="2">
        <v>88.114892246731671</v>
      </c>
      <c r="D158" s="2">
        <v>97.813857150358956</v>
      </c>
      <c r="E158" s="2">
        <v>3.1852312330401644</v>
      </c>
      <c r="F158" s="2">
        <v>5.3466336678222328</v>
      </c>
      <c r="G158" s="2">
        <v>0.58647471009438568</v>
      </c>
    </row>
    <row r="159" spans="1:7" x14ac:dyDescent="0.2">
      <c r="A159" s="2">
        <v>558.53</v>
      </c>
      <c r="B159" s="2">
        <v>93.255886073331652</v>
      </c>
      <c r="C159" s="2">
        <v>88.500327311053084</v>
      </c>
      <c r="D159" s="2">
        <v>98.01144483561022</v>
      </c>
      <c r="E159" s="2">
        <v>3.1589990141896194</v>
      </c>
      <c r="F159" s="2">
        <v>5.3541471293112437</v>
      </c>
      <c r="G159" s="2">
        <v>0.59390704170502762</v>
      </c>
    </row>
    <row r="160" spans="1:7" x14ac:dyDescent="0.2">
      <c r="A160" s="2">
        <v>558.95000000000005</v>
      </c>
      <c r="B160" s="2">
        <v>93.401050342652809</v>
      </c>
      <c r="C160" s="2">
        <v>88.679904636096197</v>
      </c>
      <c r="D160" s="2">
        <v>98.122196049209435</v>
      </c>
      <c r="E160" s="2">
        <v>3.1366657513516047</v>
      </c>
      <c r="F160" s="2">
        <v>5.3317240747422945</v>
      </c>
      <c r="G160" s="2">
        <v>0.5851350093122929</v>
      </c>
    </row>
    <row r="161" spans="1:7" x14ac:dyDescent="0.2">
      <c r="A161" s="2">
        <v>559.47</v>
      </c>
      <c r="B161" s="2">
        <v>93.490825421628244</v>
      </c>
      <c r="C161" s="2">
        <v>88.787644220248964</v>
      </c>
      <c r="D161" s="2">
        <v>98.19400662300751</v>
      </c>
      <c r="E161" s="2">
        <v>3.1107308425801232</v>
      </c>
      <c r="F161" s="2">
        <v>5.3433286813784644</v>
      </c>
      <c r="G161" s="2">
        <v>0.59739940160725047</v>
      </c>
    </row>
    <row r="162" spans="1:7" x14ac:dyDescent="0.2">
      <c r="A162" s="2">
        <v>559.99</v>
      </c>
      <c r="B162" s="2">
        <v>93.44909472100835</v>
      </c>
      <c r="C162" s="2">
        <v>88.608022929660223</v>
      </c>
      <c r="D162" s="2">
        <v>98.290166512356464</v>
      </c>
      <c r="E162" s="2">
        <v>3.2148751327535168</v>
      </c>
      <c r="F162" s="2">
        <v>5.309112645526044</v>
      </c>
      <c r="G162" s="2">
        <v>0.59963525933820694</v>
      </c>
    </row>
    <row r="163" spans="1:7" x14ac:dyDescent="0.2">
      <c r="A163" s="2">
        <v>560.5</v>
      </c>
      <c r="B163" s="2">
        <v>93.427864738944294</v>
      </c>
      <c r="C163" s="2">
        <v>88.481292803126024</v>
      </c>
      <c r="D163" s="2">
        <v>98.374436674762549</v>
      </c>
      <c r="E163" s="2">
        <v>3.1852312330401644</v>
      </c>
      <c r="F163" s="2">
        <v>5.3130473215480469</v>
      </c>
      <c r="G163" s="2">
        <v>0.58110017157792393</v>
      </c>
    </row>
    <row r="164" spans="1:7" x14ac:dyDescent="0.2">
      <c r="A164" s="2">
        <v>561.02</v>
      </c>
      <c r="B164" s="2">
        <v>93.314287165655401</v>
      </c>
      <c r="C164" s="2">
        <v>88.264080818042217</v>
      </c>
      <c r="D164" s="2">
        <v>98.364493513268584</v>
      </c>
      <c r="E164" s="2">
        <v>3.1589990141896194</v>
      </c>
      <c r="F164" s="2">
        <v>5.3050298685638788</v>
      </c>
      <c r="G164" s="2">
        <v>0.58284138280074382</v>
      </c>
    </row>
    <row r="165" spans="1:7" x14ac:dyDescent="0.2">
      <c r="A165" s="2">
        <v>561.53</v>
      </c>
      <c r="B165" s="2">
        <v>93.148504548278879</v>
      </c>
      <c r="C165" s="2">
        <v>87.97953638914241</v>
      </c>
      <c r="D165" s="2">
        <v>98.317472707415334</v>
      </c>
      <c r="E165" s="2">
        <v>3.1366657513516047</v>
      </c>
      <c r="F165" s="2">
        <v>5.2648404485947449</v>
      </c>
      <c r="G165" s="2">
        <v>0.59010345481697624</v>
      </c>
    </row>
    <row r="166" spans="1:7" x14ac:dyDescent="0.2">
      <c r="A166" s="2">
        <v>562.04</v>
      </c>
      <c r="B166" s="2">
        <v>92.958195461272481</v>
      </c>
      <c r="C166" s="2">
        <v>87.661943919393281</v>
      </c>
      <c r="D166" s="2">
        <v>98.254447003151682</v>
      </c>
      <c r="E166" s="2">
        <v>3.1107308425801232</v>
      </c>
      <c r="F166" s="2">
        <v>5.2476734221442882</v>
      </c>
      <c r="G166" s="2">
        <v>0.59223005092328573</v>
      </c>
    </row>
    <row r="167" spans="1:7" x14ac:dyDescent="0.2">
      <c r="A167" s="2">
        <v>562.54999999999995</v>
      </c>
      <c r="B167" s="2">
        <v>92.82590676427948</v>
      </c>
      <c r="C167" s="2">
        <v>87.48941172866455</v>
      </c>
      <c r="D167" s="2">
        <v>98.162401799894411</v>
      </c>
      <c r="E167" s="2">
        <v>3.0880812354910505</v>
      </c>
      <c r="F167" s="2">
        <v>5.2268602982315304</v>
      </c>
      <c r="G167" s="2">
        <v>0.57827829405902287</v>
      </c>
    </row>
    <row r="168" spans="1:7" x14ac:dyDescent="0.2">
      <c r="A168" s="2">
        <v>563.04999999999995</v>
      </c>
      <c r="B168" s="2">
        <v>92.717454548354638</v>
      </c>
      <c r="C168" s="2">
        <v>87.386036921930298</v>
      </c>
      <c r="D168" s="2">
        <v>98.048872174778978</v>
      </c>
      <c r="E168" s="2">
        <v>3.059272881539389</v>
      </c>
      <c r="F168" s="2">
        <v>5.2048193303397419</v>
      </c>
      <c r="G168" s="2">
        <v>0.57995532860200394</v>
      </c>
    </row>
    <row r="169" spans="1:7" x14ac:dyDescent="0.2">
      <c r="A169" s="2">
        <v>563.46</v>
      </c>
      <c r="B169" s="2">
        <v>92.749973316244279</v>
      </c>
      <c r="C169" s="2">
        <v>87.519450777865018</v>
      </c>
      <c r="D169" s="2">
        <v>97.980495854623527</v>
      </c>
      <c r="E169" s="2">
        <v>3.0338628967385621</v>
      </c>
      <c r="F169" s="2">
        <v>5.2064809802191947</v>
      </c>
      <c r="G169" s="2">
        <v>0.5868019141614379</v>
      </c>
    </row>
    <row r="170" spans="1:7" x14ac:dyDescent="0.2">
      <c r="A170" s="2">
        <v>563.96</v>
      </c>
      <c r="B170" s="2">
        <v>92.826563405477287</v>
      </c>
      <c r="C170" s="2">
        <v>87.739896176640414</v>
      </c>
      <c r="D170" s="2">
        <v>97.913230634314147</v>
      </c>
      <c r="E170" s="2">
        <v>3.0070590448633263</v>
      </c>
      <c r="F170" s="2">
        <v>5.1684402496469302</v>
      </c>
      <c r="G170" s="2">
        <v>0.57775631560783325</v>
      </c>
    </row>
    <row r="171" spans="1:7" x14ac:dyDescent="0.2">
      <c r="A171" s="2">
        <v>564.46</v>
      </c>
      <c r="B171" s="2">
        <v>92.92</v>
      </c>
      <c r="C171" s="2">
        <v>88.06</v>
      </c>
      <c r="D171" s="2">
        <v>97.77999516972713</v>
      </c>
      <c r="E171" s="2">
        <v>3.1852312330401644</v>
      </c>
      <c r="F171" s="2">
        <v>5.1446214622418935</v>
      </c>
      <c r="G171" s="2">
        <v>0.57430132638199394</v>
      </c>
    </row>
    <row r="172" spans="1:7" x14ac:dyDescent="0.2">
      <c r="A172" s="2">
        <v>564.96</v>
      </c>
      <c r="B172" s="2">
        <v>93.165720270969103</v>
      </c>
      <c r="C172" s="2">
        <v>88.569386791847094</v>
      </c>
      <c r="D172" s="2">
        <v>97.762053750091098</v>
      </c>
      <c r="E172" s="2">
        <v>3.1589990141896194</v>
      </c>
      <c r="F172" s="2">
        <v>5.1041506545386763</v>
      </c>
      <c r="G172" s="2">
        <v>0.56537416069116087</v>
      </c>
    </row>
    <row r="173" spans="1:7" x14ac:dyDescent="0.2">
      <c r="A173" s="2">
        <v>565.46</v>
      </c>
      <c r="B173" s="2">
        <v>93.48311472216453</v>
      </c>
      <c r="C173" s="2">
        <v>89.261237081608087</v>
      </c>
      <c r="D173" s="2">
        <v>97.704992362720972</v>
      </c>
      <c r="E173" s="2">
        <v>3.1366657513516047</v>
      </c>
      <c r="F173" s="2">
        <v>5.1005808807481721</v>
      </c>
      <c r="G173" s="2">
        <v>0.57766126916276239</v>
      </c>
    </row>
    <row r="174" spans="1:7" x14ac:dyDescent="0.2">
      <c r="A174" s="2">
        <v>565.96</v>
      </c>
      <c r="B174" s="2">
        <v>93.819917233064189</v>
      </c>
      <c r="C174" s="2">
        <v>89.961763033138041</v>
      </c>
      <c r="D174" s="2">
        <v>97.678071432990336</v>
      </c>
      <c r="E174" s="2">
        <v>3.1107308425801232</v>
      </c>
      <c r="F174" s="2">
        <v>5.0840688074633933</v>
      </c>
      <c r="G174" s="2">
        <v>0.55817311748112519</v>
      </c>
    </row>
    <row r="175" spans="1:7" x14ac:dyDescent="0.2">
      <c r="A175" s="2">
        <v>566.46</v>
      </c>
      <c r="B175" s="2">
        <v>94.207260186244397</v>
      </c>
      <c r="C175" s="2">
        <v>90.700314048046621</v>
      </c>
      <c r="D175" s="2">
        <v>97.714206324442173</v>
      </c>
      <c r="E175" s="2">
        <v>3.1852312330401644</v>
      </c>
      <c r="F175" s="2">
        <v>5.059755039518028</v>
      </c>
      <c r="G175" s="2">
        <v>0.56532116433338575</v>
      </c>
    </row>
    <row r="176" spans="1:7" x14ac:dyDescent="0.2">
      <c r="A176" s="2">
        <v>567.04999999999995</v>
      </c>
      <c r="B176" s="2">
        <v>94.647140486398513</v>
      </c>
      <c r="C176" s="2">
        <v>91.4887441183362</v>
      </c>
      <c r="D176" s="2">
        <v>97.805536854460811</v>
      </c>
      <c r="E176" s="2">
        <v>3.1589990141896194</v>
      </c>
      <c r="F176" s="2">
        <v>5.0326227120623539</v>
      </c>
      <c r="G176" s="2">
        <v>0.56704307255991293</v>
      </c>
    </row>
    <row r="177" spans="1:7" x14ac:dyDescent="0.2">
      <c r="A177" s="2">
        <v>567.54999999999995</v>
      </c>
      <c r="B177" s="2">
        <v>94.964264205223131</v>
      </c>
      <c r="C177" s="2">
        <v>92.003160592153293</v>
      </c>
      <c r="D177" s="2">
        <v>97.925367818292969</v>
      </c>
      <c r="E177" s="2">
        <v>3.1366657513516047</v>
      </c>
      <c r="F177" s="2">
        <v>4.9868678368864918</v>
      </c>
      <c r="G177" s="2">
        <v>0.56336078064318207</v>
      </c>
    </row>
    <row r="178" spans="1:7" x14ac:dyDescent="0.2">
      <c r="A178" s="2">
        <v>568.04</v>
      </c>
      <c r="B178" s="2">
        <v>95.19346136102078</v>
      </c>
      <c r="C178" s="2">
        <v>92.396501679904901</v>
      </c>
      <c r="D178" s="2">
        <v>97.99042104213666</v>
      </c>
      <c r="E178" s="2">
        <v>3.1107308425801232</v>
      </c>
      <c r="F178" s="2">
        <v>4.9657258808337943</v>
      </c>
      <c r="G178" s="2">
        <v>0.55386695048113344</v>
      </c>
    </row>
    <row r="179" spans="1:7" x14ac:dyDescent="0.2">
      <c r="A179" s="2">
        <v>568.54</v>
      </c>
      <c r="B179" s="2">
        <v>95.348081364579883</v>
      </c>
      <c r="C179" s="2">
        <v>92.579138881661137</v>
      </c>
      <c r="D179" s="2">
        <v>98.117023847498629</v>
      </c>
      <c r="E179" s="2">
        <v>3.2825758479252261</v>
      </c>
      <c r="F179" s="2">
        <v>4.948685444974477</v>
      </c>
      <c r="G179" s="2">
        <v>0.54473815588941488</v>
      </c>
    </row>
    <row r="180" spans="1:7" x14ac:dyDescent="0.2">
      <c r="A180" s="2">
        <v>569.03</v>
      </c>
      <c r="B180" s="2">
        <v>95.363339397660098</v>
      </c>
      <c r="C180" s="2">
        <v>92.494466157805874</v>
      </c>
      <c r="D180" s="2">
        <v>98.232212637514323</v>
      </c>
      <c r="E180" s="2">
        <v>3.2598488719026455</v>
      </c>
      <c r="F180" s="2">
        <v>4.9156326039176523</v>
      </c>
      <c r="G180" s="2">
        <v>0.55182657133209823</v>
      </c>
    </row>
    <row r="181" spans="1:7" x14ac:dyDescent="0.2">
      <c r="A181" s="2">
        <v>569.53</v>
      </c>
      <c r="B181" s="2">
        <v>95.231151510965844</v>
      </c>
      <c r="C181" s="2">
        <v>92.159597529958518</v>
      </c>
      <c r="D181" s="2">
        <v>98.302705491973171</v>
      </c>
      <c r="E181" s="2">
        <v>3.230162798421456</v>
      </c>
      <c r="F181" s="2">
        <v>4.8935603862707202</v>
      </c>
      <c r="G181" s="2">
        <v>0.54222222892470184</v>
      </c>
    </row>
    <row r="182" spans="1:7" x14ac:dyDescent="0.2">
      <c r="A182" s="2">
        <v>570.02</v>
      </c>
      <c r="B182" s="2">
        <v>94.970319367385102</v>
      </c>
      <c r="C182" s="2">
        <v>91.6</v>
      </c>
      <c r="D182" s="2">
        <v>98.34061841464181</v>
      </c>
      <c r="E182" s="2">
        <v>3.2148751327535168</v>
      </c>
      <c r="F182" s="2">
        <v>4.850531895027256</v>
      </c>
      <c r="G182" s="2">
        <v>0.54359795633360775</v>
      </c>
    </row>
    <row r="183" spans="1:7" x14ac:dyDescent="0.2">
      <c r="A183" s="2">
        <v>570.51</v>
      </c>
      <c r="B183" s="2">
        <v>94.634609967118095</v>
      </c>
      <c r="C183" s="2">
        <v>90.863682461843737</v>
      </c>
      <c r="D183" s="2">
        <v>98.405537472392453</v>
      </c>
      <c r="E183" s="2">
        <v>3.2825758479252261</v>
      </c>
      <c r="F183" s="2">
        <v>4.8294046997873572</v>
      </c>
      <c r="G183" s="2">
        <v>0.5283958211162556</v>
      </c>
    </row>
    <row r="184" spans="1:7" x14ac:dyDescent="0.2">
      <c r="A184" s="2">
        <v>571.01</v>
      </c>
      <c r="B184" s="2">
        <v>94.173301631514846</v>
      </c>
      <c r="C184" s="2">
        <v>89.922020404344821</v>
      </c>
      <c r="D184" s="2">
        <v>98.424582858684886</v>
      </c>
      <c r="E184" s="2">
        <v>3.2598488719026455</v>
      </c>
      <c r="F184" s="2">
        <v>4.7875326239742266</v>
      </c>
      <c r="G184" s="2">
        <v>0.53528196383750792</v>
      </c>
    </row>
    <row r="185" spans="1:7" x14ac:dyDescent="0.2">
      <c r="A185" s="2">
        <v>571.5</v>
      </c>
      <c r="B185" s="2">
        <v>93.693209392399453</v>
      </c>
      <c r="C185" s="2">
        <v>88.97</v>
      </c>
      <c r="D185" s="2">
        <v>98.416344669021754</v>
      </c>
      <c r="E185" s="2">
        <v>3.230162798421456</v>
      </c>
      <c r="F185" s="2">
        <v>4.751986308321964</v>
      </c>
      <c r="G185" s="2">
        <v>0.52034271144045741</v>
      </c>
    </row>
    <row r="186" spans="1:7" x14ac:dyDescent="0.2">
      <c r="A186" s="2">
        <v>572</v>
      </c>
      <c r="B186" s="2">
        <v>93.190926778056834</v>
      </c>
      <c r="C186" s="2">
        <v>88.000488815844008</v>
      </c>
      <c r="D186" s="2">
        <v>98.38136474026966</v>
      </c>
      <c r="E186" s="2">
        <v>3.2148751327535168</v>
      </c>
      <c r="F186" s="2">
        <v>4.7307746228937564</v>
      </c>
      <c r="G186" s="2">
        <v>0.51628198688983851</v>
      </c>
    </row>
    <row r="187" spans="1:7" x14ac:dyDescent="0.2">
      <c r="A187" s="2">
        <v>572.49</v>
      </c>
      <c r="B187" s="2">
        <v>92.711583910791362</v>
      </c>
      <c r="C187" s="2">
        <v>87.129026605406551</v>
      </c>
      <c r="D187" s="2">
        <v>98.294141216176172</v>
      </c>
      <c r="E187" s="2">
        <v>3.1852312330401644</v>
      </c>
      <c r="F187" s="2">
        <v>4.686587214483187</v>
      </c>
      <c r="G187" s="2">
        <v>0.51222844797634492</v>
      </c>
    </row>
    <row r="188" spans="1:7" x14ac:dyDescent="0.2">
      <c r="A188" s="2">
        <v>572.99</v>
      </c>
      <c r="B188" s="2">
        <v>92.243293642211228</v>
      </c>
      <c r="C188" s="2">
        <v>86.292368819999794</v>
      </c>
      <c r="D188" s="2">
        <v>98.194218464422647</v>
      </c>
      <c r="E188" s="2">
        <v>3.1589990141896194</v>
      </c>
      <c r="F188" s="2">
        <v>4.6612668356255602</v>
      </c>
      <c r="G188" s="2">
        <v>0.49141448384728809</v>
      </c>
    </row>
    <row r="189" spans="1:7" x14ac:dyDescent="0.2">
      <c r="A189" s="2">
        <v>573.48</v>
      </c>
      <c r="B189" s="2">
        <v>91.913169793969217</v>
      </c>
      <c r="C189" s="2">
        <v>85.708227656109287</v>
      </c>
      <c r="D189" s="2">
        <v>98.118111931829162</v>
      </c>
      <c r="E189" s="2">
        <v>3.1366657513516047</v>
      </c>
      <c r="F189" s="2">
        <v>4.6246743326289694</v>
      </c>
      <c r="G189" s="2">
        <v>0.49248858691699732</v>
      </c>
    </row>
    <row r="190" spans="1:7" x14ac:dyDescent="0.2">
      <c r="A190" s="2">
        <v>573.98</v>
      </c>
      <c r="B190" s="2">
        <v>91.687553240354134</v>
      </c>
      <c r="C190" s="2">
        <v>85.383528777007683</v>
      </c>
      <c r="D190" s="2">
        <v>97.991577703700571</v>
      </c>
      <c r="E190" s="2">
        <v>3.1107308425801232</v>
      </c>
      <c r="F190" s="2">
        <v>4.5820423250728153</v>
      </c>
      <c r="G190" s="2">
        <v>0.49390877881922685</v>
      </c>
    </row>
    <row r="191" spans="1:7" x14ac:dyDescent="0.2">
      <c r="A191" s="2">
        <v>574.48</v>
      </c>
      <c r="B191" s="2">
        <v>91.58869443865126</v>
      </c>
      <c r="C191" s="2">
        <v>85.320196188426848</v>
      </c>
      <c r="D191" s="2">
        <v>97.857192688875671</v>
      </c>
      <c r="E191" s="2">
        <v>3.0880812354910505</v>
      </c>
      <c r="F191" s="2">
        <v>4.558386750638558</v>
      </c>
      <c r="G191" s="2">
        <v>0.47817903268390344</v>
      </c>
    </row>
    <row r="192" spans="1:7" x14ac:dyDescent="0.2">
      <c r="A192" s="2">
        <v>574.98</v>
      </c>
      <c r="B192" s="2">
        <v>91.665878101676356</v>
      </c>
      <c r="C192" s="2">
        <v>85.527240978309138</v>
      </c>
      <c r="D192" s="2">
        <v>97.804515225043588</v>
      </c>
      <c r="E192" s="2">
        <v>3.059272881539389</v>
      </c>
      <c r="F192" s="2">
        <v>4.5110275435823466</v>
      </c>
      <c r="G192" s="2">
        <v>0.47976133360084444</v>
      </c>
    </row>
    <row r="193" spans="1:7" x14ac:dyDescent="0.2">
      <c r="A193" s="2">
        <v>575.48</v>
      </c>
      <c r="B193" s="2">
        <v>91.84197651988049</v>
      </c>
      <c r="C193" s="2">
        <v>85.95045838579199</v>
      </c>
      <c r="D193" s="2">
        <v>97.733494653968989</v>
      </c>
      <c r="E193" s="2">
        <v>3.0338628967385621</v>
      </c>
      <c r="F193" s="2">
        <v>4.4738391250616578</v>
      </c>
      <c r="G193" s="2">
        <v>0.47542688715005227</v>
      </c>
    </row>
    <row r="194" spans="1:7" x14ac:dyDescent="0.2">
      <c r="A194" s="2">
        <v>575.98</v>
      </c>
      <c r="B194" s="2">
        <v>92.182126122597026</v>
      </c>
      <c r="C194" s="2">
        <v>86.654935414423591</v>
      </c>
      <c r="D194" s="2">
        <v>97.709316830770447</v>
      </c>
      <c r="E194" s="2">
        <v>3.0070590448633263</v>
      </c>
      <c r="F194" s="2">
        <v>4.4434568990187193</v>
      </c>
      <c r="G194" s="2">
        <v>0.45979696595325409</v>
      </c>
    </row>
    <row r="195" spans="1:7" x14ac:dyDescent="0.2">
      <c r="A195" s="2">
        <v>576.48</v>
      </c>
      <c r="B195" s="2">
        <v>92.664740970840413</v>
      </c>
      <c r="C195" s="2">
        <v>87.532942896352708</v>
      </c>
      <c r="D195" s="2">
        <v>97.796539045328117</v>
      </c>
      <c r="E195" s="2">
        <v>2.9838337144477225</v>
      </c>
      <c r="F195" s="2">
        <v>4.3914127899824917</v>
      </c>
      <c r="G195" s="2">
        <v>0.47840144141732993</v>
      </c>
    </row>
    <row r="196" spans="1:7" x14ac:dyDescent="0.2">
      <c r="A196" s="2">
        <v>576.99</v>
      </c>
      <c r="B196" s="2">
        <v>93.158061919000318</v>
      </c>
      <c r="C196" s="2">
        <v>88.520694632017978</v>
      </c>
      <c r="D196" s="2">
        <v>97.795429205982671</v>
      </c>
      <c r="E196" s="2">
        <v>2.9558655841721433</v>
      </c>
      <c r="F196" s="2">
        <v>4.3640096219229987</v>
      </c>
      <c r="G196" s="2">
        <v>0.45671914094053828</v>
      </c>
    </row>
    <row r="197" spans="1:7" x14ac:dyDescent="0.2">
      <c r="A197" s="2">
        <v>577.49</v>
      </c>
      <c r="B197" s="2">
        <v>93.724838185789167</v>
      </c>
      <c r="C197" s="2">
        <v>89.551208521553733</v>
      </c>
      <c r="D197" s="2">
        <v>97.898467850024616</v>
      </c>
      <c r="E197" s="2">
        <v>2.9248699945258081</v>
      </c>
      <c r="F197" s="2">
        <v>4.3224986543086246</v>
      </c>
      <c r="G197" s="2">
        <v>0.44661667116583542</v>
      </c>
    </row>
    <row r="198" spans="1:7" x14ac:dyDescent="0.2">
      <c r="A198" s="2">
        <v>578</v>
      </c>
      <c r="B198" s="2">
        <v>94.374483674717084</v>
      </c>
      <c r="C198" s="2">
        <v>90.705829663348794</v>
      </c>
      <c r="D198" s="2">
        <v>98.043137686085373</v>
      </c>
      <c r="E198" s="2">
        <v>2.8980892434697347</v>
      </c>
      <c r="F198" s="2">
        <v>4.2923740812806868</v>
      </c>
      <c r="G198" s="2">
        <v>0.43071088533861124</v>
      </c>
    </row>
    <row r="199" spans="1:7" x14ac:dyDescent="0.2">
      <c r="A199" s="2">
        <v>578.51</v>
      </c>
      <c r="B199" s="2">
        <v>94.84444429543683</v>
      </c>
      <c r="C199" s="2">
        <v>91.5381991033411</v>
      </c>
      <c r="D199" s="2">
        <v>98.15068948753256</v>
      </c>
      <c r="E199" s="2">
        <v>2.8660244614964459</v>
      </c>
      <c r="F199" s="2">
        <v>4.2490685335370202</v>
      </c>
      <c r="G199" s="2">
        <v>0.42071325607161675</v>
      </c>
    </row>
    <row r="200" spans="1:7" x14ac:dyDescent="0.2">
      <c r="A200" s="2">
        <v>579.02</v>
      </c>
      <c r="B200" s="2">
        <v>95.266647491986674</v>
      </c>
      <c r="C200" s="2">
        <v>92.227493551654405</v>
      </c>
      <c r="D200" s="2">
        <v>98.305801432318958</v>
      </c>
      <c r="E200" s="2">
        <v>2.8394393191487968</v>
      </c>
      <c r="F200" s="2">
        <v>4.2008134239034298</v>
      </c>
      <c r="G200" s="2">
        <v>0.42786185841830643</v>
      </c>
    </row>
    <row r="201" spans="1:7" x14ac:dyDescent="0.2">
      <c r="A201" s="2">
        <v>579.53</v>
      </c>
      <c r="B201" s="2">
        <v>95.578011841120485</v>
      </c>
      <c r="C201" s="2">
        <v>92.655905193083115</v>
      </c>
      <c r="D201" s="2">
        <v>98.500118489157842</v>
      </c>
      <c r="E201" s="2">
        <v>2.812369500614627</v>
      </c>
      <c r="F201" s="2">
        <v>4.170452392518925</v>
      </c>
      <c r="G201" s="2">
        <v>0.41167351058059748</v>
      </c>
    </row>
    <row r="202" spans="1:7" x14ac:dyDescent="0.2">
      <c r="A202" s="2">
        <v>580.04999999999995</v>
      </c>
      <c r="B202" s="2">
        <v>95.713831496077063</v>
      </c>
      <c r="C202" s="2">
        <v>92.793256689049386</v>
      </c>
      <c r="D202" s="2">
        <v>98.634406303104754</v>
      </c>
      <c r="E202" s="2">
        <v>2.7944022358776555</v>
      </c>
      <c r="F202" s="2">
        <v>4.1312628927024901</v>
      </c>
      <c r="G202" s="2">
        <v>0.42472585587719919</v>
      </c>
    </row>
    <row r="203" spans="1:7" x14ac:dyDescent="0.2">
      <c r="A203" s="2">
        <v>580.46</v>
      </c>
      <c r="B203" s="2">
        <v>95.676784445364945</v>
      </c>
      <c r="C203" s="2">
        <v>92.656762165621188</v>
      </c>
      <c r="D203" s="2">
        <v>98.696806725108701</v>
      </c>
      <c r="E203" s="2">
        <v>2.7677481180313888</v>
      </c>
      <c r="F203" s="2">
        <v>4.0923914949983375</v>
      </c>
      <c r="G203" s="2">
        <v>0.42000610351562501</v>
      </c>
    </row>
    <row r="204" spans="1:7" x14ac:dyDescent="0.2">
      <c r="A204" s="2">
        <v>580.98</v>
      </c>
      <c r="B204" s="2">
        <v>95.565186373665384</v>
      </c>
      <c r="C204" s="2">
        <v>92.273048368368961</v>
      </c>
      <c r="D204" s="2">
        <v>98.857324378961806</v>
      </c>
      <c r="E204" s="2">
        <v>2.7366084152904109</v>
      </c>
      <c r="F204" s="2">
        <v>4.0506092976761696</v>
      </c>
      <c r="G204" s="2">
        <v>0.40995520848561018</v>
      </c>
    </row>
    <row r="205" spans="1:7" x14ac:dyDescent="0.2">
      <c r="A205" s="2">
        <v>581.5</v>
      </c>
      <c r="B205" s="2">
        <v>95.219618770583395</v>
      </c>
      <c r="C205" s="2">
        <v>91.568128443087957</v>
      </c>
      <c r="D205" s="2">
        <v>98.871109098078833</v>
      </c>
      <c r="E205" s="2">
        <v>2.7052354495560698</v>
      </c>
      <c r="F205" s="2">
        <v>4.0089183582714227</v>
      </c>
      <c r="G205" s="2">
        <v>0.39932295127286133</v>
      </c>
    </row>
    <row r="206" spans="1:7" x14ac:dyDescent="0.2">
      <c r="A206" s="2">
        <v>582.03</v>
      </c>
      <c r="B206" s="2">
        <v>94.761568021965644</v>
      </c>
      <c r="C206" s="2">
        <v>90.659392506219078</v>
      </c>
      <c r="D206" s="2">
        <v>98.863743537712196</v>
      </c>
      <c r="E206" s="2">
        <v>2.6837329614991154</v>
      </c>
      <c r="F206" s="2">
        <v>3.9874508752005071</v>
      </c>
      <c r="G206" s="2">
        <v>0.38315232899759688</v>
      </c>
    </row>
    <row r="207" spans="1:7" x14ac:dyDescent="0.2">
      <c r="A207" s="2">
        <v>582.54999999999995</v>
      </c>
      <c r="B207" s="2">
        <v>94.190784404186445</v>
      </c>
      <c r="C207" s="2">
        <v>89.572983787543933</v>
      </c>
      <c r="D207" s="2">
        <v>98.808585020828943</v>
      </c>
      <c r="E207" s="2">
        <v>2.657644855227463</v>
      </c>
      <c r="F207" s="2">
        <v>3.9447780520158888</v>
      </c>
      <c r="G207" s="2">
        <v>0.38431714543506479</v>
      </c>
    </row>
    <row r="208" spans="1:7" x14ac:dyDescent="0.2">
      <c r="A208" s="2">
        <v>582.97</v>
      </c>
      <c r="B208" s="2">
        <v>93.759481985025658</v>
      </c>
      <c r="C208" s="2">
        <v>88.729661211469207</v>
      </c>
      <c r="D208" s="2">
        <v>98.78930275858211</v>
      </c>
      <c r="E208" s="2">
        <v>2.6327683083292319</v>
      </c>
      <c r="F208" s="2">
        <v>3.9087205873471462</v>
      </c>
      <c r="G208" s="2">
        <v>0.37963588247453145</v>
      </c>
    </row>
    <row r="209" spans="1:7" x14ac:dyDescent="0.2">
      <c r="A209" s="2">
        <v>583.5</v>
      </c>
      <c r="B209" s="2">
        <v>93.170236976952907</v>
      </c>
      <c r="C209" s="2">
        <v>87.675647323492598</v>
      </c>
      <c r="D209" s="2">
        <v>98.664826630413231</v>
      </c>
      <c r="E209" s="2">
        <v>2.6040677922942859</v>
      </c>
      <c r="F209" s="2">
        <v>3.8758198530015893</v>
      </c>
      <c r="G209" s="2">
        <v>0.3633607683365852</v>
      </c>
    </row>
    <row r="210" spans="1:7" x14ac:dyDescent="0.2">
      <c r="A210" s="2">
        <v>584.04</v>
      </c>
      <c r="B210" s="2">
        <v>92.578882242585138</v>
      </c>
      <c r="C210" s="2">
        <v>86.697258175690919</v>
      </c>
      <c r="D210" s="2">
        <v>98.460506309479356</v>
      </c>
      <c r="E210" s="2">
        <v>2.5714207383412511</v>
      </c>
      <c r="F210" s="2">
        <v>3.8321740451048072</v>
      </c>
      <c r="G210" s="2">
        <v>0.35262392030149359</v>
      </c>
    </row>
    <row r="211" spans="1:7" x14ac:dyDescent="0.2">
      <c r="A211" s="2">
        <v>584.46</v>
      </c>
      <c r="B211" s="2">
        <v>92.181628317881405</v>
      </c>
      <c r="C211" s="2">
        <v>86.057743761974265</v>
      </c>
      <c r="D211" s="2">
        <v>98.30551287378853</v>
      </c>
      <c r="E211" s="2">
        <v>2.5687554406232733</v>
      </c>
      <c r="F211" s="2">
        <v>3.8222830869292217</v>
      </c>
      <c r="G211" s="2">
        <v>0.3596570225850193</v>
      </c>
    </row>
    <row r="212" spans="1:7" x14ac:dyDescent="0.2">
      <c r="A212" s="2">
        <v>585</v>
      </c>
      <c r="B212" s="2">
        <v>91.811125464654651</v>
      </c>
      <c r="C212" s="2">
        <v>85.491024644942129</v>
      </c>
      <c r="D212" s="2">
        <v>98.131226284367159</v>
      </c>
      <c r="E212" s="2">
        <v>2.5281902359117625</v>
      </c>
      <c r="F212" s="2">
        <v>3.7704555935755391</v>
      </c>
      <c r="G212" s="2">
        <v>0.34331097985410175</v>
      </c>
    </row>
    <row r="213" spans="1:7" x14ac:dyDescent="0.2">
      <c r="A213" s="2">
        <v>585.54</v>
      </c>
      <c r="B213" s="2">
        <v>91.545039951184293</v>
      </c>
      <c r="C213" s="2">
        <v>85.192978694656645</v>
      </c>
      <c r="D213" s="2">
        <v>97.897101207711955</v>
      </c>
      <c r="E213" s="2">
        <v>2.4925680194467015</v>
      </c>
      <c r="F213" s="2">
        <v>3.722078040288876</v>
      </c>
      <c r="G213" s="2">
        <v>0.33253848853230866</v>
      </c>
    </row>
    <row r="214" spans="1:7" x14ac:dyDescent="0.2">
      <c r="A214" s="2">
        <v>585.98</v>
      </c>
      <c r="B214" s="2">
        <v>91.509595770513499</v>
      </c>
      <c r="C214" s="2">
        <v>85.263688895701918</v>
      </c>
      <c r="D214" s="2">
        <v>97.755502645325095</v>
      </c>
      <c r="E214" s="2">
        <v>2.4701622582577087</v>
      </c>
      <c r="F214" s="2">
        <v>3.6852863388028965</v>
      </c>
      <c r="G214" s="2">
        <v>0.3337165930117969</v>
      </c>
    </row>
    <row r="215" spans="1:7" x14ac:dyDescent="0.2">
      <c r="A215" s="2">
        <v>586.52</v>
      </c>
      <c r="B215" s="2">
        <v>91.607866638035858</v>
      </c>
      <c r="C215" s="2">
        <v>85.627007159586583</v>
      </c>
      <c r="D215" s="2">
        <v>97.588726116485148</v>
      </c>
      <c r="E215" s="2">
        <v>2.4369669343287192</v>
      </c>
      <c r="F215" s="2">
        <v>3.6457733981026004</v>
      </c>
      <c r="G215" s="2">
        <v>0.31671712102918842</v>
      </c>
    </row>
    <row r="216" spans="1:7" x14ac:dyDescent="0.2">
      <c r="A216" s="2">
        <v>586.96</v>
      </c>
      <c r="B216" s="2">
        <v>91.794879061791306</v>
      </c>
      <c r="C216" s="2">
        <v>86.132859125160195</v>
      </c>
      <c r="D216" s="2">
        <v>97.456898998422403</v>
      </c>
      <c r="E216" s="2">
        <v>2.4150976522072187</v>
      </c>
      <c r="F216" s="2">
        <v>3.6146819905998955</v>
      </c>
      <c r="G216" s="2">
        <v>0.3118428161645681</v>
      </c>
    </row>
    <row r="217" spans="1:7" x14ac:dyDescent="0.2">
      <c r="A217" s="2">
        <v>587.51</v>
      </c>
      <c r="B217" s="2">
        <v>92.171633190015456</v>
      </c>
      <c r="C217" s="2">
        <v>86.967305534154079</v>
      </c>
      <c r="D217" s="2">
        <v>97.375960845876818</v>
      </c>
      <c r="E217" s="2">
        <v>2.4001801137233292</v>
      </c>
      <c r="F217" s="2">
        <v>3.5945948742719995</v>
      </c>
      <c r="G217" s="2">
        <v>0.30711663460665906</v>
      </c>
    </row>
    <row r="218" spans="1:7" x14ac:dyDescent="0.2">
      <c r="A218" s="2">
        <v>587.95000000000005</v>
      </c>
      <c r="B218" s="2">
        <v>92.536652760004642</v>
      </c>
      <c r="C218" s="2">
        <v>87.779486241006325</v>
      </c>
      <c r="D218" s="2">
        <v>97.293819279002975</v>
      </c>
      <c r="E218" s="2">
        <v>2.3800927734375001</v>
      </c>
      <c r="F218" s="2">
        <v>3.5564493371856991</v>
      </c>
      <c r="G218" s="2">
        <v>0.31462532298868306</v>
      </c>
    </row>
    <row r="219" spans="1:7" x14ac:dyDescent="0.2">
      <c r="A219" s="2">
        <v>588.51</v>
      </c>
      <c r="B219" s="2">
        <v>93.146965210163216</v>
      </c>
      <c r="C219" s="2">
        <v>89.024420056811209</v>
      </c>
      <c r="D219" s="2">
        <v>97.269510363515209</v>
      </c>
      <c r="E219" s="2">
        <v>2.3398983817260719</v>
      </c>
      <c r="F219" s="2">
        <v>3.5156594989607228</v>
      </c>
      <c r="G219" s="2">
        <v>0.28522238975124015</v>
      </c>
    </row>
    <row r="220" spans="1:7" x14ac:dyDescent="0.2">
      <c r="A220" s="2">
        <v>588.95000000000005</v>
      </c>
      <c r="B220" s="2">
        <v>93.663560747028072</v>
      </c>
      <c r="C220" s="2">
        <v>90.070282203041401</v>
      </c>
      <c r="D220" s="2">
        <v>97.256839291014757</v>
      </c>
      <c r="E220" s="2">
        <v>2.3133736406115215</v>
      </c>
      <c r="F220" s="2">
        <v>3.4672711691527498</v>
      </c>
      <c r="G220" s="2">
        <v>0.29265831978210571</v>
      </c>
    </row>
    <row r="221" spans="1:7" x14ac:dyDescent="0.2">
      <c r="A221" s="2">
        <v>589.52</v>
      </c>
      <c r="B221" s="2">
        <v>94.383663658104609</v>
      </c>
      <c r="C221" s="2">
        <v>91.394280772946232</v>
      </c>
      <c r="D221" s="2">
        <v>97.373046543262987</v>
      </c>
      <c r="E221" s="2">
        <v>2.2935652763898542</v>
      </c>
      <c r="F221" s="2">
        <v>3.4392103860721579</v>
      </c>
      <c r="G221" s="2">
        <v>0.28811757018951134</v>
      </c>
    </row>
    <row r="222" spans="1:7" x14ac:dyDescent="0.2">
      <c r="A222" s="2">
        <v>589.97</v>
      </c>
      <c r="B222" s="2">
        <v>94.872823087152227</v>
      </c>
      <c r="C222" s="2">
        <v>92.291960527184131</v>
      </c>
      <c r="D222" s="2">
        <v>97.453685647120309</v>
      </c>
      <c r="E222" s="2">
        <v>2.2736101722030551</v>
      </c>
      <c r="F222" s="2">
        <v>3.4060322224044199</v>
      </c>
      <c r="G222" s="2">
        <v>0.28968006640058502</v>
      </c>
    </row>
    <row r="223" spans="1:7" x14ac:dyDescent="0.2">
      <c r="A223" s="2">
        <v>590.53</v>
      </c>
      <c r="B223" s="2">
        <v>95.466184295762844</v>
      </c>
      <c r="C223" s="2">
        <v>93.316693426275464</v>
      </c>
      <c r="D223" s="2">
        <v>97.615675165250238</v>
      </c>
      <c r="E223" s="2">
        <v>2.2332157315978987</v>
      </c>
      <c r="F223" s="2">
        <v>3.3548779836019094</v>
      </c>
      <c r="G223" s="2">
        <v>0.27283398369341072</v>
      </c>
    </row>
    <row r="224" spans="1:7" x14ac:dyDescent="0.2">
      <c r="A224" s="2">
        <v>590.99</v>
      </c>
      <c r="B224" s="2">
        <v>95.780315052664236</v>
      </c>
      <c r="C224" s="2">
        <v>93.820517397767958</v>
      </c>
      <c r="D224" s="2">
        <v>97.740112707560513</v>
      </c>
      <c r="E224" s="2">
        <v>2.2204352912041165</v>
      </c>
      <c r="F224" s="2">
        <v>3.353321938694048</v>
      </c>
      <c r="G224" s="2">
        <v>0.24921815904067288</v>
      </c>
    </row>
    <row r="225" spans="1:7" x14ac:dyDescent="0.2">
      <c r="A225" s="2">
        <v>591.55999999999995</v>
      </c>
      <c r="B225" s="2">
        <v>96.107912882995493</v>
      </c>
      <c r="C225" s="2">
        <v>94.2918090255951</v>
      </c>
      <c r="D225" s="2">
        <v>97.924016740395899</v>
      </c>
      <c r="E225" s="2">
        <v>2.1878567007322789</v>
      </c>
      <c r="F225" s="2">
        <v>3.30465393134565</v>
      </c>
      <c r="G225" s="2">
        <v>0.24489598728249556</v>
      </c>
    </row>
    <row r="226" spans="1:7" x14ac:dyDescent="0.2">
      <c r="A226" s="2">
        <v>592.02</v>
      </c>
      <c r="B226" s="2">
        <v>96.217184190276669</v>
      </c>
      <c r="C226" s="2">
        <v>94.324175357523103</v>
      </c>
      <c r="D226" s="2">
        <v>98.110193023030234</v>
      </c>
      <c r="E226" s="2">
        <v>2.1694547109176252</v>
      </c>
      <c r="F226" s="2">
        <v>3.279341109836301</v>
      </c>
      <c r="G226" s="2">
        <v>0.23973303453987435</v>
      </c>
    </row>
    <row r="227" spans="1:7" x14ac:dyDescent="0.2">
      <c r="A227" s="2">
        <v>592.48</v>
      </c>
      <c r="B227" s="2">
        <v>96.150321292387673</v>
      </c>
      <c r="C227" s="2">
        <v>94.049344187605598</v>
      </c>
      <c r="D227" s="2">
        <v>98.251298397169748</v>
      </c>
      <c r="E227" s="2">
        <v>2.1529098936377835</v>
      </c>
      <c r="F227" s="2">
        <v>3.2469436460398891</v>
      </c>
      <c r="G227" s="2">
        <v>0.24714022972570598</v>
      </c>
    </row>
    <row r="228" spans="1:7" x14ac:dyDescent="0.2">
      <c r="A228" s="2">
        <v>593.05999999999995</v>
      </c>
      <c r="B228" s="2">
        <v>95.90908050138961</v>
      </c>
      <c r="C228" s="2">
        <v>93.392692970541205</v>
      </c>
      <c r="D228" s="2">
        <v>98.425468032238001</v>
      </c>
      <c r="E228" s="2">
        <v>2.1198223244555039</v>
      </c>
      <c r="F228" s="2">
        <v>3.208920951564016</v>
      </c>
      <c r="G228" s="2">
        <v>0.22849345945598851</v>
      </c>
    </row>
    <row r="229" spans="1:7" x14ac:dyDescent="0.2">
      <c r="A229" s="2">
        <v>593.52</v>
      </c>
      <c r="B229" s="2">
        <v>95.618177992616367</v>
      </c>
      <c r="C229" s="2">
        <v>92.67212075643657</v>
      </c>
      <c r="D229" s="2">
        <v>98.564235228796164</v>
      </c>
      <c r="E229" s="2">
        <v>2.0927971400365597</v>
      </c>
      <c r="F229" s="2">
        <v>3.1756569529378122</v>
      </c>
      <c r="G229" s="2">
        <v>0.21602308890085478</v>
      </c>
    </row>
    <row r="230" spans="1:7" x14ac:dyDescent="0.2">
      <c r="A230" s="2">
        <v>593.99</v>
      </c>
      <c r="B230" s="2">
        <v>95.216248482680271</v>
      </c>
      <c r="C230" s="2">
        <v>91.835340970739949</v>
      </c>
      <c r="D230" s="2">
        <v>98.597155994620579</v>
      </c>
      <c r="E230" s="2">
        <v>2.0738465109132673</v>
      </c>
      <c r="F230" s="2">
        <v>3.1606726244525221</v>
      </c>
      <c r="G230" s="2">
        <v>0.19685224126088241</v>
      </c>
    </row>
    <row r="231" spans="1:7" x14ac:dyDescent="0.2">
      <c r="A231" s="2">
        <v>594.46</v>
      </c>
      <c r="B231" s="2">
        <v>94.755169792795527</v>
      </c>
      <c r="C231" s="2">
        <v>90.858702829249211</v>
      </c>
      <c r="D231" s="2">
        <v>98.651636756341844</v>
      </c>
      <c r="E231" s="2">
        <v>2.0606479829879873</v>
      </c>
      <c r="F231" s="2">
        <v>3.1182697994047821</v>
      </c>
      <c r="G231" s="2">
        <v>0.22345871671999692</v>
      </c>
    </row>
    <row r="232" spans="1:7" x14ac:dyDescent="0.2">
      <c r="A232" s="2">
        <v>595.04999999999995</v>
      </c>
      <c r="B232" s="2">
        <v>94.134213045485126</v>
      </c>
      <c r="C232" s="2">
        <v>89.577104938918282</v>
      </c>
      <c r="D232" s="2">
        <v>98.69132115205197</v>
      </c>
      <c r="E232" s="2">
        <v>2.0300781250000002</v>
      </c>
      <c r="F232" s="2">
        <v>3.0900527604706984</v>
      </c>
      <c r="G232" s="2">
        <v>0.19759124668980396</v>
      </c>
    </row>
    <row r="233" spans="1:7" x14ac:dyDescent="0.2">
      <c r="A233" s="2">
        <v>595.52</v>
      </c>
      <c r="B233" s="2">
        <v>93.608316208595028</v>
      </c>
      <c r="C233" s="2">
        <v>88.561964737137217</v>
      </c>
      <c r="D233" s="2">
        <v>98.654667680052825</v>
      </c>
      <c r="E233" s="2">
        <v>2.0127908398306862</v>
      </c>
      <c r="F233" s="2">
        <v>3.0621797243643907</v>
      </c>
      <c r="G233" s="2">
        <v>0.19785702420588397</v>
      </c>
    </row>
    <row r="234" spans="1:7" x14ac:dyDescent="0.2">
      <c r="A234" s="2">
        <v>596</v>
      </c>
      <c r="B234" s="2">
        <v>93.125589957932817</v>
      </c>
      <c r="C234" s="2">
        <v>87.699876907897362</v>
      </c>
      <c r="D234" s="2">
        <v>98.551303007968286</v>
      </c>
      <c r="E234" s="2">
        <v>1.995878790724908</v>
      </c>
      <c r="F234" s="2">
        <v>3.0453456955026827</v>
      </c>
      <c r="G234" s="2">
        <v>0.18507546207146264</v>
      </c>
    </row>
    <row r="235" spans="1:7" x14ac:dyDescent="0.2">
      <c r="A235" s="2">
        <v>596.47</v>
      </c>
      <c r="B235" s="2">
        <v>92.752732044516932</v>
      </c>
      <c r="C235" s="2">
        <v>87.020454290321354</v>
      </c>
      <c r="D235" s="2">
        <v>98.485009798712497</v>
      </c>
      <c r="E235" s="2">
        <v>1.9703258901756322</v>
      </c>
      <c r="F235" s="2">
        <v>3.0096014995131943</v>
      </c>
      <c r="G235" s="2">
        <v>0.17864990595977182</v>
      </c>
    </row>
    <row r="236" spans="1:7" x14ac:dyDescent="0.2">
      <c r="A236" s="2">
        <v>596.95000000000005</v>
      </c>
      <c r="B236" s="2">
        <v>92.457912732915503</v>
      </c>
      <c r="C236" s="2">
        <v>86.523280514443158</v>
      </c>
      <c r="D236" s="2">
        <v>98.392544951387833</v>
      </c>
      <c r="E236" s="2">
        <v>1.9531147789524388</v>
      </c>
      <c r="F236" s="2">
        <v>2.9764864777213615</v>
      </c>
      <c r="G236" s="2">
        <v>0.18562146075317565</v>
      </c>
    </row>
    <row r="237" spans="1:7" x14ac:dyDescent="0.2">
      <c r="A237" s="2">
        <v>597.54999999999995</v>
      </c>
      <c r="B237" s="2">
        <v>92.245422999864829</v>
      </c>
      <c r="C237" s="2">
        <v>86.233941880234838</v>
      </c>
      <c r="D237" s="2">
        <v>98.25690411949482</v>
      </c>
      <c r="E237" s="2">
        <v>1.9367570706301742</v>
      </c>
      <c r="F237" s="2">
        <v>2.9607458700294558</v>
      </c>
      <c r="G237" s="2">
        <v>0.17258180372352858</v>
      </c>
    </row>
    <row r="238" spans="1:7" x14ac:dyDescent="0.2">
      <c r="A238" s="2">
        <v>598.04</v>
      </c>
      <c r="B238" s="2">
        <v>92.209960948991551</v>
      </c>
      <c r="C238" s="2">
        <v>86.255934283067091</v>
      </c>
      <c r="D238" s="2">
        <v>98.16398761491601</v>
      </c>
      <c r="E238" s="2">
        <v>1.9023304187960155</v>
      </c>
      <c r="F238" s="2">
        <v>2.9108660341275892</v>
      </c>
      <c r="G238" s="2">
        <v>0.16607829493254464</v>
      </c>
    </row>
    <row r="239" spans="1:7" x14ac:dyDescent="0.2">
      <c r="A239" s="2">
        <v>598.52</v>
      </c>
      <c r="B239" s="2">
        <v>92.261686229276194</v>
      </c>
      <c r="C239" s="2">
        <v>86.475480323237178</v>
      </c>
      <c r="D239" s="2">
        <v>98.047892135315223</v>
      </c>
      <c r="E239" s="2">
        <v>1.8813321622737793</v>
      </c>
      <c r="F239" s="2">
        <v>2.8824682479846895</v>
      </c>
      <c r="G239" s="2">
        <v>0.1595790145666971</v>
      </c>
    </row>
    <row r="240" spans="1:7" x14ac:dyDescent="0.2">
      <c r="A240" s="2">
        <v>599.01</v>
      </c>
      <c r="B240" s="2">
        <v>92.466284872951604</v>
      </c>
      <c r="C240" s="2">
        <v>87.062094410795794</v>
      </c>
      <c r="D240" s="2">
        <v>97.870475335107429</v>
      </c>
      <c r="E240" s="2">
        <v>1.8894746397944291</v>
      </c>
      <c r="F240" s="2">
        <v>2.8900941474111739</v>
      </c>
      <c r="G240" s="2">
        <v>0.16633159532489103</v>
      </c>
    </row>
    <row r="241" spans="1:7" x14ac:dyDescent="0.2">
      <c r="A241" s="2">
        <v>599.49</v>
      </c>
      <c r="B241" s="2">
        <v>92.820174383560683</v>
      </c>
      <c r="C241" s="2">
        <v>87.867478910137905</v>
      </c>
      <c r="D241" s="2">
        <v>97.772869856983462</v>
      </c>
      <c r="E241" s="2">
        <v>1.861719128512006</v>
      </c>
      <c r="F241" s="2">
        <v>2.8403345392477437</v>
      </c>
      <c r="G241" s="2">
        <v>0.17302008296433238</v>
      </c>
    </row>
    <row r="242" spans="1:7" x14ac:dyDescent="0.2">
      <c r="A242" s="2">
        <v>599.98</v>
      </c>
      <c r="B242" s="2">
        <v>93.190825652154189</v>
      </c>
      <c r="C242" s="2">
        <v>88.676266140748311</v>
      </c>
      <c r="D242" s="2">
        <v>97.705385163560067</v>
      </c>
      <c r="E242" s="2">
        <v>1.8383557221155442</v>
      </c>
      <c r="F242" s="2">
        <v>2.829546889672911</v>
      </c>
      <c r="G242" s="2">
        <v>0.13977783213994982</v>
      </c>
    </row>
    <row r="243" spans="1:7" x14ac:dyDescent="0.2">
      <c r="A243" s="2">
        <v>600.47</v>
      </c>
      <c r="B243" s="2">
        <v>93.635811148172877</v>
      </c>
      <c r="C243" s="2">
        <v>89.64255480633841</v>
      </c>
      <c r="D243" s="2">
        <v>97.62906749000733</v>
      </c>
      <c r="E243" s="2">
        <v>1.8346855620234948</v>
      </c>
      <c r="F243" s="2">
        <v>2.8236982440177356</v>
      </c>
      <c r="G243" s="2">
        <v>0.13974831902482016</v>
      </c>
    </row>
    <row r="244" spans="1:7" x14ac:dyDescent="0.2">
      <c r="A244" s="2">
        <v>600.96</v>
      </c>
      <c r="B244" s="2">
        <v>94.155368193898894</v>
      </c>
      <c r="C244" s="2">
        <v>90.71821134076751</v>
      </c>
      <c r="D244" s="2">
        <v>97.592525047030279</v>
      </c>
      <c r="E244" s="2">
        <v>1.7959811375685666</v>
      </c>
      <c r="F244" s="2">
        <v>2.7565232666163544</v>
      </c>
      <c r="G244" s="2">
        <v>0.14630819186669025</v>
      </c>
    </row>
    <row r="245" spans="1:7" x14ac:dyDescent="0.2">
      <c r="A245" s="2">
        <v>601.46</v>
      </c>
      <c r="B245" s="2">
        <v>94.679356312563527</v>
      </c>
      <c r="C245" s="2">
        <v>91.791069249476593</v>
      </c>
      <c r="D245" s="2">
        <v>97.567643375650476</v>
      </c>
      <c r="E245" s="2">
        <v>1.7909755205367253</v>
      </c>
      <c r="F245" s="2">
        <v>2.7699024565475701</v>
      </c>
      <c r="G245" s="2">
        <v>0.11957297038898797</v>
      </c>
    </row>
    <row r="246" spans="1:7" x14ac:dyDescent="0.2">
      <c r="A246" s="2">
        <v>601.95000000000005</v>
      </c>
      <c r="B246" s="2">
        <v>95.138896253239039</v>
      </c>
      <c r="C246" s="2">
        <v>92.689189431492437</v>
      </c>
      <c r="D246" s="2">
        <v>97.588603074985656</v>
      </c>
      <c r="E246" s="2">
        <v>1.7867464847156296</v>
      </c>
      <c r="F246" s="2">
        <v>2.752632480143439</v>
      </c>
      <c r="G246" s="2">
        <v>0.13270236925196074</v>
      </c>
    </row>
    <row r="247" spans="1:7" x14ac:dyDescent="0.2">
      <c r="A247" s="2">
        <v>602.45000000000005</v>
      </c>
      <c r="B247" s="2">
        <v>95.546719702961724</v>
      </c>
      <c r="C247" s="2">
        <v>93.398500141339568</v>
      </c>
      <c r="D247" s="2">
        <v>97.694939264583866</v>
      </c>
      <c r="E247" s="2">
        <v>1.7678299298271456</v>
      </c>
      <c r="F247" s="2">
        <v>2.7225202606256049</v>
      </c>
      <c r="G247" s="2">
        <v>0.13250953387228531</v>
      </c>
    </row>
    <row r="248" spans="1:7" x14ac:dyDescent="0.2">
      <c r="A248" s="2">
        <v>602.95000000000005</v>
      </c>
      <c r="B248" s="2">
        <v>95.865042501655694</v>
      </c>
      <c r="C248" s="2">
        <v>94.007192615222053</v>
      </c>
      <c r="D248" s="2">
        <v>97.722892388089335</v>
      </c>
      <c r="E248" s="2">
        <v>1.7547279508672786</v>
      </c>
      <c r="F248" s="2">
        <v>2.7123622827417173</v>
      </c>
      <c r="G248" s="2">
        <v>0.11900304830741085</v>
      </c>
    </row>
    <row r="249" spans="1:7" x14ac:dyDescent="0.2">
      <c r="A249" s="2">
        <v>603.45000000000005</v>
      </c>
      <c r="B249" s="2">
        <v>96.071249926263164</v>
      </c>
      <c r="C249" s="2">
        <v>94.314694119807498</v>
      </c>
      <c r="D249" s="2">
        <v>97.827805732718815</v>
      </c>
      <c r="E249" s="2">
        <v>1.7449132624199466</v>
      </c>
      <c r="F249" s="2">
        <v>2.7021665287929633</v>
      </c>
      <c r="G249" s="2">
        <v>0.1121183638486894</v>
      </c>
    </row>
    <row r="250" spans="1:7" x14ac:dyDescent="0.2">
      <c r="A250" s="2">
        <v>603.95000000000005</v>
      </c>
      <c r="B250" s="2">
        <v>96.121775542211083</v>
      </c>
      <c r="C250" s="2">
        <v>94.404297704008854</v>
      </c>
      <c r="D250" s="2">
        <v>97.839253380413311</v>
      </c>
      <c r="E250" s="2">
        <v>1.7366777139495211</v>
      </c>
      <c r="F250" s="2">
        <v>2.6892451689535557</v>
      </c>
      <c r="G250" s="2">
        <v>0.11179896670709773</v>
      </c>
    </row>
    <row r="251" spans="1:7" x14ac:dyDescent="0.2">
      <c r="A251" s="2">
        <v>604.45000000000005</v>
      </c>
      <c r="B251" s="2">
        <v>96.011103523248096</v>
      </c>
      <c r="C251" s="2">
        <v>94.112798075513112</v>
      </c>
      <c r="D251" s="2">
        <v>97.909408970983066</v>
      </c>
      <c r="E251" s="2">
        <v>1.7132459249679954</v>
      </c>
      <c r="F251" s="2">
        <v>2.6520129147270772</v>
      </c>
      <c r="G251" s="2">
        <v>0.11147570652714446</v>
      </c>
    </row>
    <row r="252" spans="1:7" x14ac:dyDescent="0.2">
      <c r="A252" s="2">
        <v>604.95000000000005</v>
      </c>
      <c r="B252" s="2">
        <v>95.808476499643731</v>
      </c>
      <c r="C252" s="2">
        <v>93.606947668132264</v>
      </c>
      <c r="D252" s="2">
        <v>98.01</v>
      </c>
      <c r="E252" s="2">
        <v>1.6998015702766396</v>
      </c>
      <c r="F252" s="2">
        <v>2.6412188868315916</v>
      </c>
      <c r="G252" s="2">
        <v>9.8079532013789869E-2</v>
      </c>
    </row>
    <row r="253" spans="1:7" x14ac:dyDescent="0.2">
      <c r="A253" s="2">
        <v>605.45000000000005</v>
      </c>
      <c r="B253" s="2">
        <v>95.439847709179205</v>
      </c>
      <c r="C253" s="2">
        <v>92.75304838259656</v>
      </c>
      <c r="D253" s="2">
        <v>98.126647035761849</v>
      </c>
      <c r="E253" s="2">
        <v>1.6700292968749999</v>
      </c>
      <c r="F253" s="2">
        <v>2.5980160916380597</v>
      </c>
      <c r="G253" s="2">
        <v>9.2545278962943137E-2</v>
      </c>
    </row>
    <row r="254" spans="1:7" x14ac:dyDescent="0.2">
      <c r="A254" s="2">
        <v>605.96</v>
      </c>
      <c r="B254" s="2">
        <v>94.978926714148429</v>
      </c>
      <c r="C254" s="2">
        <v>91.800545286735755</v>
      </c>
      <c r="D254" s="2">
        <v>98.157308141561089</v>
      </c>
      <c r="E254" s="2">
        <v>1.6787376076089537</v>
      </c>
      <c r="F254" s="2">
        <v>2.6045114051365239</v>
      </c>
      <c r="G254" s="2">
        <v>0.10183595879725289</v>
      </c>
    </row>
    <row r="255" spans="1:7" x14ac:dyDescent="0.2">
      <c r="A255" s="2">
        <v>606.46</v>
      </c>
      <c r="B255" s="2">
        <v>94.55034053215185</v>
      </c>
      <c r="C255" s="2">
        <v>90.841666573982565</v>
      </c>
      <c r="D255" s="2">
        <v>98.259014490321135</v>
      </c>
      <c r="E255" s="2">
        <v>1.6655267306823995</v>
      </c>
      <c r="F255" s="2">
        <v>2.5903131780059567</v>
      </c>
      <c r="G255" s="2">
        <v>9.3161988857353106E-2</v>
      </c>
    </row>
    <row r="256" spans="1:7" x14ac:dyDescent="0.2">
      <c r="A256" s="2">
        <v>606.97</v>
      </c>
      <c r="B256" s="2">
        <v>93.968310091957193</v>
      </c>
      <c r="C256" s="2">
        <v>89.632653448924302</v>
      </c>
      <c r="D256" s="2">
        <v>98.303966734990098</v>
      </c>
      <c r="E256" s="2">
        <v>1.6476510632117316</v>
      </c>
      <c r="F256" s="2">
        <v>2.5682305275996207</v>
      </c>
      <c r="G256" s="2">
        <v>8.501396692393777E-2</v>
      </c>
    </row>
    <row r="257" spans="1:7" x14ac:dyDescent="0.2">
      <c r="A257" s="2">
        <v>607.48</v>
      </c>
      <c r="B257" s="2">
        <v>93.397639402717118</v>
      </c>
      <c r="C257" s="2">
        <v>88.48390870640462</v>
      </c>
      <c r="D257" s="2">
        <v>98.311370099029617</v>
      </c>
      <c r="E257" s="2">
        <v>1.6347065783192263</v>
      </c>
      <c r="F257" s="2">
        <v>2.5581269135612299</v>
      </c>
      <c r="G257" s="2">
        <v>7.1754514686915016E-2</v>
      </c>
    </row>
    <row r="258" spans="1:7" x14ac:dyDescent="0.2">
      <c r="A258" s="2">
        <v>607.99</v>
      </c>
      <c r="B258" s="2">
        <v>92.906231404652232</v>
      </c>
      <c r="C258" s="2">
        <v>87.523280311671002</v>
      </c>
      <c r="D258" s="2">
        <v>98.289182497633476</v>
      </c>
      <c r="E258" s="2">
        <v>1.6296098982796583</v>
      </c>
      <c r="F258" s="2">
        <v>2.5428119102562126</v>
      </c>
      <c r="G258" s="2">
        <v>8.070490873905109E-2</v>
      </c>
    </row>
    <row r="259" spans="1:7" x14ac:dyDescent="0.2">
      <c r="A259" s="2">
        <v>608.5</v>
      </c>
      <c r="B259" s="2">
        <v>92.395607837039165</v>
      </c>
      <c r="C259" s="2">
        <v>86.545123583685552</v>
      </c>
      <c r="D259" s="2">
        <v>98.246092090392779</v>
      </c>
      <c r="E259" s="2">
        <v>1.6278244734330587</v>
      </c>
      <c r="F259" s="2">
        <v>2.5500096912695365</v>
      </c>
      <c r="G259" s="2">
        <v>6.8136832779197104E-2</v>
      </c>
    </row>
    <row r="260" spans="1:7" x14ac:dyDescent="0.2">
      <c r="A260" s="2">
        <v>609.01</v>
      </c>
      <c r="B260" s="2">
        <v>92.023363441742646</v>
      </c>
      <c r="C260" s="2">
        <v>85.81</v>
      </c>
      <c r="D260" s="2">
        <v>98.236717251837234</v>
      </c>
      <c r="E260" s="2">
        <v>1.6241631623668324</v>
      </c>
      <c r="F260" s="2">
        <v>2.5372500358811041</v>
      </c>
      <c r="G260" s="2">
        <v>7.676377988228493E-2</v>
      </c>
    </row>
    <row r="261" spans="1:7" x14ac:dyDescent="0.2">
      <c r="A261" s="2">
        <v>609.52</v>
      </c>
      <c r="B261" s="2">
        <v>91.752755099493243</v>
      </c>
      <c r="C261" s="2">
        <v>85.323184093546885</v>
      </c>
      <c r="D261" s="2">
        <v>98.1823261054396</v>
      </c>
      <c r="E261" s="2">
        <v>1.6096260939303559</v>
      </c>
      <c r="F261" s="2">
        <v>2.5273703897736115</v>
      </c>
      <c r="G261" s="2">
        <v>6.0039062499999997E-2</v>
      </c>
    </row>
    <row r="262" spans="1:7" x14ac:dyDescent="0.2">
      <c r="A262" s="2">
        <v>610.03</v>
      </c>
      <c r="B262" s="2">
        <v>91.572730365455996</v>
      </c>
      <c r="C262" s="2">
        <v>85.023340335983917</v>
      </c>
      <c r="D262" s="2">
        <v>98.122120394928075</v>
      </c>
      <c r="E262" s="2">
        <v>1.6040494829711049</v>
      </c>
      <c r="F262" s="2">
        <v>2.5194927397304658</v>
      </c>
      <c r="G262" s="2">
        <v>5.8733041279127714E-2</v>
      </c>
    </row>
    <row r="263" spans="1:7" x14ac:dyDescent="0.2">
      <c r="A263" s="2">
        <v>610.54</v>
      </c>
      <c r="B263" s="2">
        <v>91.494681107568681</v>
      </c>
      <c r="C263" s="2">
        <v>84.95295027177346</v>
      </c>
      <c r="D263" s="2">
        <v>98.036411943363888</v>
      </c>
      <c r="E263" s="2">
        <v>1.5962610070378667</v>
      </c>
      <c r="F263" s="2">
        <v>2.5118177827634982</v>
      </c>
      <c r="G263" s="2">
        <v>5.2749785621360984E-2</v>
      </c>
    </row>
    <row r="264" spans="1:7" x14ac:dyDescent="0.2">
      <c r="A264" s="2">
        <v>611.05999999999995</v>
      </c>
      <c r="B264" s="2">
        <v>91.593315417194376</v>
      </c>
      <c r="C264" s="2">
        <v>85.196389605237073</v>
      </c>
      <c r="D264" s="2">
        <v>97.990241229151678</v>
      </c>
      <c r="E264" s="2">
        <v>1.5801899345413637</v>
      </c>
      <c r="F264" s="2">
        <v>2.486929138651639</v>
      </c>
      <c r="G264" s="2">
        <v>5.1718445768178953E-2</v>
      </c>
    </row>
    <row r="265" spans="1:7" x14ac:dyDescent="0.2">
      <c r="A265" s="2">
        <v>611.44000000000005</v>
      </c>
      <c r="B265" s="2">
        <v>91.690456633679162</v>
      </c>
      <c r="C265" s="2">
        <v>85.465052637495134</v>
      </c>
      <c r="D265" s="2">
        <v>97.91586062986319</v>
      </c>
      <c r="E265" s="2">
        <v>1.5949033599938822</v>
      </c>
      <c r="F265" s="2">
        <v>2.5036207205065275</v>
      </c>
      <c r="G265" s="2">
        <v>6.0280819354605206E-2</v>
      </c>
    </row>
    <row r="266" spans="1:7" x14ac:dyDescent="0.2">
      <c r="A266" s="2">
        <v>611.95000000000005</v>
      </c>
      <c r="B266" s="2">
        <v>91.976323198595168</v>
      </c>
      <c r="C266" s="2">
        <v>86.118535632095501</v>
      </c>
      <c r="D266" s="2">
        <v>97.834110765094835</v>
      </c>
      <c r="E266" s="2">
        <v>1.5784254226041041</v>
      </c>
      <c r="F266" s="2">
        <v>2.4853986860866244</v>
      </c>
      <c r="G266" s="2">
        <v>5.0102487599927817E-2</v>
      </c>
    </row>
    <row r="267" spans="1:7" x14ac:dyDescent="0.2">
      <c r="A267" s="2">
        <v>612.47</v>
      </c>
      <c r="B267" s="2">
        <v>92.329506985208781</v>
      </c>
      <c r="C267" s="2">
        <v>86.894776184161998</v>
      </c>
      <c r="D267" s="2">
        <v>97.764237786255563</v>
      </c>
      <c r="E267" s="2">
        <v>1.577974866711743</v>
      </c>
      <c r="F267" s="2">
        <v>2.4853399449650162</v>
      </c>
      <c r="G267" s="2">
        <v>4.9274802217215655E-2</v>
      </c>
    </row>
    <row r="268" spans="1:7" x14ac:dyDescent="0.2">
      <c r="A268" s="2">
        <v>612.98</v>
      </c>
      <c r="B268" s="2">
        <v>92.77558839525355</v>
      </c>
      <c r="C268" s="2">
        <v>87.824692930736205</v>
      </c>
      <c r="D268" s="2">
        <v>97.726483859770909</v>
      </c>
      <c r="E268" s="2">
        <v>1.5659108419203158</v>
      </c>
      <c r="F268" s="2">
        <v>2.4666495949000127</v>
      </c>
      <c r="G268" s="2">
        <v>4.85096902156157E-2</v>
      </c>
    </row>
    <row r="269" spans="1:7" x14ac:dyDescent="0.2">
      <c r="A269" s="2">
        <v>613.5</v>
      </c>
      <c r="B269" s="2">
        <v>93.249075490634141</v>
      </c>
      <c r="C269" s="2">
        <v>88.821532738634744</v>
      </c>
      <c r="D269" s="2">
        <v>97.676618242633523</v>
      </c>
      <c r="E269" s="2">
        <v>1.5744044605719547</v>
      </c>
      <c r="F269" s="2">
        <v>2.4877464897888681</v>
      </c>
      <c r="G269" s="2">
        <v>3.9125808907824591E-2</v>
      </c>
    </row>
    <row r="270" spans="1:7" x14ac:dyDescent="0.2">
      <c r="A270" s="2">
        <v>614.01</v>
      </c>
      <c r="B270" s="2">
        <v>93.787089304830374</v>
      </c>
      <c r="C270" s="2">
        <v>89.905897021850649</v>
      </c>
      <c r="D270" s="2">
        <v>97.668281587810085</v>
      </c>
      <c r="E270" s="2">
        <v>1.578182896162738</v>
      </c>
      <c r="F270" s="2">
        <v>2.4907942702160524</v>
      </c>
      <c r="G270" s="2">
        <v>4.2872954555410819E-2</v>
      </c>
    </row>
    <row r="271" spans="1:7" x14ac:dyDescent="0.2">
      <c r="A271" s="2">
        <v>614.53</v>
      </c>
      <c r="B271" s="2">
        <v>94.323866619914043</v>
      </c>
      <c r="C271" s="2">
        <v>90.98252555225848</v>
      </c>
      <c r="D271" s="2">
        <v>97.665207687569605</v>
      </c>
      <c r="E271" s="2">
        <v>1.579923784787697</v>
      </c>
      <c r="F271" s="2">
        <v>2.5007472965785196</v>
      </c>
      <c r="G271" s="2">
        <v>3.391344885224476E-2</v>
      </c>
    </row>
    <row r="272" spans="1:7" x14ac:dyDescent="0.2">
      <c r="A272" s="2">
        <v>615.04</v>
      </c>
      <c r="B272" s="2">
        <v>94.823138908977768</v>
      </c>
      <c r="C272" s="2">
        <v>91.925034704864373</v>
      </c>
      <c r="D272" s="2">
        <v>97.721243113091148</v>
      </c>
      <c r="E272" s="2">
        <v>1.5577984026007599</v>
      </c>
      <c r="F272" s="2">
        <v>2.4723515688720945</v>
      </c>
      <c r="G272" s="2">
        <v>2.515734411140164E-2</v>
      </c>
    </row>
    <row r="273" spans="1:7" x14ac:dyDescent="0.2">
      <c r="A273" s="2">
        <v>615.55999999999995</v>
      </c>
      <c r="B273" s="2">
        <v>95.2676693922906</v>
      </c>
      <c r="C273" s="2">
        <v>92.790933019586262</v>
      </c>
      <c r="D273" s="2">
        <v>97.744405764994951</v>
      </c>
      <c r="E273" s="2">
        <v>1.5720798247819368</v>
      </c>
      <c r="F273" s="2">
        <v>2.4787900557235547</v>
      </c>
      <c r="G273" s="2">
        <v>4.5672079909430542E-2</v>
      </c>
    </row>
    <row r="274" spans="1:7" x14ac:dyDescent="0.2">
      <c r="A274" s="2">
        <v>615.95000000000005</v>
      </c>
      <c r="B274" s="2">
        <v>95.496208933291086</v>
      </c>
      <c r="C274" s="2">
        <v>93.202802252129885</v>
      </c>
      <c r="D274" s="2">
        <v>97.789615614452302</v>
      </c>
      <c r="E274" s="2">
        <v>1.5724532999221497</v>
      </c>
      <c r="F274" s="2">
        <v>2.4961187887701768</v>
      </c>
      <c r="G274" s="2">
        <v>2.47581138815786E-2</v>
      </c>
    </row>
    <row r="275" spans="1:7" x14ac:dyDescent="0.2">
      <c r="A275" s="2">
        <v>616.46</v>
      </c>
      <c r="B275" s="2">
        <v>95.729041864286017</v>
      </c>
      <c r="C275" s="2">
        <v>93.571937712519286</v>
      </c>
      <c r="D275" s="2">
        <v>97.886146016052749</v>
      </c>
      <c r="E275" s="2">
        <v>1.5612868296941336</v>
      </c>
      <c r="F275" s="2">
        <v>2.475117378690074</v>
      </c>
      <c r="G275" s="2">
        <v>2.867693602567464E-2</v>
      </c>
    </row>
    <row r="276" spans="1:7" x14ac:dyDescent="0.2">
      <c r="A276" s="2">
        <v>616.98</v>
      </c>
      <c r="B276" s="2">
        <v>95.833557245886368</v>
      </c>
      <c r="C276" s="2">
        <v>93.737301239630568</v>
      </c>
      <c r="D276" s="2">
        <v>97.929813252142154</v>
      </c>
      <c r="E276" s="2">
        <v>1.5723570619051612</v>
      </c>
      <c r="F276" s="2">
        <v>2.4897380955562411</v>
      </c>
      <c r="G276" s="2">
        <v>3.2541504365021193E-2</v>
      </c>
    </row>
    <row r="277" spans="1:7" x14ac:dyDescent="0.2">
      <c r="A277" s="2">
        <v>617.49</v>
      </c>
      <c r="B277" s="2">
        <v>95.877352770996936</v>
      </c>
      <c r="C277" s="2">
        <v>93.734777944295672</v>
      </c>
      <c r="D277" s="2">
        <v>98.019927597698199</v>
      </c>
      <c r="E277" s="2">
        <v>1.5640806740090127</v>
      </c>
      <c r="F277" s="2">
        <v>2.4798731796274556</v>
      </c>
      <c r="G277" s="2">
        <v>2.8319873483706227E-2</v>
      </c>
    </row>
    <row r="278" spans="1:7" x14ac:dyDescent="0.2">
      <c r="A278" s="2">
        <v>618.01</v>
      </c>
      <c r="B278" s="2">
        <v>95.783044964663759</v>
      </c>
      <c r="C278" s="2">
        <v>93.40944157297578</v>
      </c>
      <c r="D278" s="2">
        <v>98.156648356351724</v>
      </c>
      <c r="E278" s="2">
        <v>1.5621309116667912</v>
      </c>
      <c r="F278" s="2">
        <v>2.4768586985040781</v>
      </c>
      <c r="G278" s="2">
        <v>2.8188450203484858E-2</v>
      </c>
    </row>
    <row r="279" spans="1:7" x14ac:dyDescent="0.2">
      <c r="A279" s="2">
        <v>618.52</v>
      </c>
      <c r="B279" s="2">
        <v>95.544459168620207</v>
      </c>
      <c r="C279" s="2">
        <v>92.824379301510447</v>
      </c>
      <c r="D279" s="2">
        <v>98.264539035729968</v>
      </c>
      <c r="E279" s="2">
        <v>1.5658646472617079</v>
      </c>
      <c r="F279" s="2">
        <v>2.4796932844477135</v>
      </c>
      <c r="G279" s="2">
        <v>3.2112688963774214E-2</v>
      </c>
    </row>
    <row r="280" spans="1:7" x14ac:dyDescent="0.2">
      <c r="A280" s="2">
        <v>619.03</v>
      </c>
      <c r="B280" s="2">
        <v>95.22860881287977</v>
      </c>
      <c r="C280" s="2">
        <v>92.158507865332524</v>
      </c>
      <c r="D280" s="2">
        <v>98.298709760427002</v>
      </c>
      <c r="E280" s="2">
        <v>1.5596334631202755</v>
      </c>
      <c r="F280" s="2">
        <v>2.485811658758887</v>
      </c>
      <c r="G280" s="2">
        <v>1.2002352791942427E-2</v>
      </c>
    </row>
    <row r="281" spans="1:7" x14ac:dyDescent="0.2">
      <c r="A281" s="2">
        <v>619.54999999999995</v>
      </c>
      <c r="B281" s="2">
        <v>94.891229447644406</v>
      </c>
      <c r="C281" s="2">
        <v>91.371085312077071</v>
      </c>
      <c r="D281" s="2">
        <v>98.411373583211741</v>
      </c>
      <c r="E281" s="2">
        <v>1.5743753161709653</v>
      </c>
      <c r="F281" s="2">
        <v>2.5030205564677788</v>
      </c>
      <c r="G281" s="2">
        <v>1.9974936757207112E-2</v>
      </c>
    </row>
    <row r="282" spans="1:7" x14ac:dyDescent="0.2">
      <c r="A282" s="2">
        <v>620.05999999999995</v>
      </c>
      <c r="B282" s="2">
        <v>94.479710343731739</v>
      </c>
      <c r="C282" s="2">
        <v>90.457928699418474</v>
      </c>
      <c r="D282" s="2">
        <v>98.501491988045004</v>
      </c>
      <c r="E282" s="2">
        <v>1.579805246830859</v>
      </c>
      <c r="F282" s="2">
        <v>2.5021756525052394</v>
      </c>
      <c r="G282" s="2">
        <v>3.1890928030168991E-2</v>
      </c>
    </row>
    <row r="283" spans="1:7" x14ac:dyDescent="0.2">
      <c r="A283" s="2">
        <v>620.45000000000005</v>
      </c>
      <c r="B283" s="2">
        <v>94.175100255579864</v>
      </c>
      <c r="C283" s="2">
        <v>89.799147724065506</v>
      </c>
      <c r="D283" s="2">
        <v>98.551052787094221</v>
      </c>
      <c r="E283" s="2">
        <v>1.5760068373081748</v>
      </c>
      <c r="F283" s="2">
        <v>2.5088599501087261</v>
      </c>
      <c r="G283" s="2">
        <v>1.5938736980442441E-2</v>
      </c>
    </row>
    <row r="284" spans="1:7" x14ac:dyDescent="0.2">
      <c r="A284" s="2">
        <v>620.96</v>
      </c>
      <c r="B284" s="2">
        <v>93.785399585569536</v>
      </c>
      <c r="C284" s="2">
        <v>88.99326483736273</v>
      </c>
      <c r="D284" s="2">
        <v>98.577534333776356</v>
      </c>
      <c r="E284" s="2">
        <v>1.5797908730987578</v>
      </c>
      <c r="F284" s="2">
        <v>2.5181014901734766</v>
      </c>
      <c r="G284" s="2">
        <v>1.1954883480669963E-2</v>
      </c>
    </row>
    <row r="285" spans="1:7" x14ac:dyDescent="0.2">
      <c r="A285" s="2">
        <v>621.47</v>
      </c>
      <c r="B285" s="2">
        <v>93.450906914780688</v>
      </c>
      <c r="C285" s="2">
        <v>88.234191604231484</v>
      </c>
      <c r="D285" s="2">
        <v>98.667622225329893</v>
      </c>
      <c r="E285" s="2">
        <v>1.5883351707824307</v>
      </c>
      <c r="F285" s="2">
        <v>2.5253926234649651</v>
      </c>
      <c r="G285" s="2">
        <v>1.9929562233655437E-2</v>
      </c>
    </row>
    <row r="286" spans="1:7" x14ac:dyDescent="0.2">
      <c r="A286" s="2">
        <v>621.98</v>
      </c>
      <c r="B286" s="2">
        <v>93.147752680317552</v>
      </c>
      <c r="C286" s="2">
        <v>87.630432320038551</v>
      </c>
      <c r="D286" s="2">
        <v>98.665073040596539</v>
      </c>
      <c r="E286" s="2">
        <v>1.5950776268000688</v>
      </c>
      <c r="F286" s="2">
        <v>2.5393541659043941</v>
      </c>
      <c r="G286" s="2">
        <v>1.5962546219645136E-2</v>
      </c>
    </row>
    <row r="287" spans="1:7" x14ac:dyDescent="0.2">
      <c r="A287" s="2">
        <v>622.49</v>
      </c>
      <c r="B287" s="2">
        <v>92.932353521180744</v>
      </c>
      <c r="C287" s="2">
        <v>87.18053143226993</v>
      </c>
      <c r="D287" s="2">
        <v>98.684175610091543</v>
      </c>
      <c r="E287" s="2">
        <v>1.5999909804190986</v>
      </c>
      <c r="F287" s="2">
        <v>2.5472100445520853</v>
      </c>
      <c r="G287" s="2">
        <v>1.5969405148090969E-2</v>
      </c>
    </row>
    <row r="288" spans="1:7" x14ac:dyDescent="0.2">
      <c r="A288" s="2">
        <v>623</v>
      </c>
      <c r="B288" s="2">
        <v>92.821488582727312</v>
      </c>
      <c r="C288" s="2">
        <v>86.948097622959423</v>
      </c>
      <c r="D288" s="2">
        <v>98.694879542495187</v>
      </c>
      <c r="E288" s="2">
        <v>1.6008465136040717</v>
      </c>
      <c r="F288" s="2">
        <v>2.5517599349415647</v>
      </c>
      <c r="G288" s="2">
        <v>1.1993108531187622E-2</v>
      </c>
    </row>
    <row r="289" spans="1:7" x14ac:dyDescent="0.2">
      <c r="A289" s="2">
        <v>623.51</v>
      </c>
      <c r="B289" s="2">
        <v>92.845219188970574</v>
      </c>
      <c r="C289" s="2">
        <v>86.977589228775983</v>
      </c>
      <c r="D289" s="2">
        <v>98.712849149165166</v>
      </c>
      <c r="E289" s="2">
        <v>1.6071270467481371</v>
      </c>
      <c r="F289" s="2">
        <v>2.5617858469078105</v>
      </c>
      <c r="G289" s="2">
        <v>1.2021784861511177E-2</v>
      </c>
    </row>
    <row r="290" spans="1:7" x14ac:dyDescent="0.2">
      <c r="A290" s="2">
        <v>624.01</v>
      </c>
      <c r="B290" s="2">
        <v>92.874891274584883</v>
      </c>
      <c r="C290" s="2">
        <v>87.02832029309981</v>
      </c>
      <c r="D290" s="2">
        <v>98.721462256069941</v>
      </c>
      <c r="E290" s="2">
        <v>1.6280373252035205</v>
      </c>
      <c r="F290" s="2">
        <v>2.5952217110562028</v>
      </c>
      <c r="G290" s="2">
        <v>1.2047511586787935E-2</v>
      </c>
    </row>
    <row r="291" spans="1:7" x14ac:dyDescent="0.2">
      <c r="A291" s="2">
        <v>624.52</v>
      </c>
      <c r="B291" s="2">
        <v>93.090314240318861</v>
      </c>
      <c r="C291" s="2">
        <v>87.437597829125295</v>
      </c>
      <c r="D291" s="2">
        <v>98.743030651512413</v>
      </c>
      <c r="E291" s="2">
        <v>1.6368910653601436</v>
      </c>
      <c r="F291" s="2">
        <v>2.6061520584700948</v>
      </c>
      <c r="G291" s="2">
        <v>1.6092057632668934E-2</v>
      </c>
    </row>
    <row r="292" spans="1:7" x14ac:dyDescent="0.2">
      <c r="A292" s="2">
        <v>625.03</v>
      </c>
      <c r="B292" s="2">
        <v>93.30111068117597</v>
      </c>
      <c r="C292" s="2">
        <v>87.886411757379491</v>
      </c>
      <c r="D292" s="2">
        <v>98.715809604972449</v>
      </c>
      <c r="E292" s="2">
        <v>1.6412947950176995</v>
      </c>
      <c r="F292" s="2">
        <v>2.6099393084164659</v>
      </c>
      <c r="G292" s="2">
        <v>2.0165454514817098E-2</v>
      </c>
    </row>
    <row r="293" spans="1:7" x14ac:dyDescent="0.2">
      <c r="A293" s="2">
        <v>625.53</v>
      </c>
      <c r="B293" s="2">
        <v>93.626270637309915</v>
      </c>
      <c r="C293" s="2">
        <v>88.544243169132955</v>
      </c>
      <c r="D293" s="2">
        <v>98.708298105486875</v>
      </c>
      <c r="E293" s="2">
        <v>1.6352566212125417</v>
      </c>
      <c r="F293" s="2">
        <v>2.6034657910072663</v>
      </c>
      <c r="G293" s="2">
        <v>1.6181003666000872E-2</v>
      </c>
    </row>
    <row r="294" spans="1:7" x14ac:dyDescent="0.2">
      <c r="A294" s="2">
        <v>626.03</v>
      </c>
      <c r="B294" s="2">
        <v>93.954517566098062</v>
      </c>
      <c r="C294" s="2">
        <v>89.220945899304851</v>
      </c>
      <c r="D294" s="2">
        <v>98.688089232891272</v>
      </c>
      <c r="E294" s="2">
        <v>1.6472116143347642</v>
      </c>
      <c r="F294" s="2">
        <v>2.6258050021976982</v>
      </c>
      <c r="G294" s="2">
        <v>1.216697592240551E-2</v>
      </c>
    </row>
    <row r="295" spans="1:7" x14ac:dyDescent="0.2">
      <c r="A295" s="2">
        <v>626.54</v>
      </c>
      <c r="B295" s="2">
        <v>94.351098314494763</v>
      </c>
      <c r="C295" s="2">
        <v>90.001651685372678</v>
      </c>
      <c r="D295" s="2">
        <v>98.700544943616848</v>
      </c>
      <c r="E295" s="2">
        <v>1.6633093874979616</v>
      </c>
      <c r="F295" s="2">
        <v>2.6450212271926157</v>
      </c>
      <c r="G295" s="2">
        <v>2.0342241005154138E-2</v>
      </c>
    </row>
    <row r="296" spans="1:7" x14ac:dyDescent="0.2">
      <c r="A296" s="2">
        <v>627.04</v>
      </c>
      <c r="B296" s="2">
        <v>94.72661223867857</v>
      </c>
      <c r="C296" s="2">
        <v>90.785997775611222</v>
      </c>
      <c r="D296" s="2">
        <v>98.667226701745932</v>
      </c>
      <c r="E296" s="2">
        <v>1.6712767707034539</v>
      </c>
      <c r="F296" s="2">
        <v>2.6544573382502832</v>
      </c>
      <c r="G296" s="2">
        <v>2.448186859405406E-2</v>
      </c>
    </row>
    <row r="297" spans="1:7" x14ac:dyDescent="0.2">
      <c r="A297" s="2">
        <v>627.54</v>
      </c>
      <c r="B297" s="2">
        <v>95.081197278061794</v>
      </c>
      <c r="C297" s="2">
        <v>91.504638301309129</v>
      </c>
      <c r="D297" s="2">
        <v>98.657756254814458</v>
      </c>
      <c r="E297" s="2">
        <v>1.683310481950131</v>
      </c>
      <c r="F297" s="2">
        <v>2.6802026227976032</v>
      </c>
      <c r="G297" s="2">
        <v>1.6367685403258517E-2</v>
      </c>
    </row>
    <row r="298" spans="1:7" x14ac:dyDescent="0.2">
      <c r="A298" s="2">
        <v>628.04</v>
      </c>
      <c r="B298" s="2">
        <v>95.34870919652991</v>
      </c>
      <c r="C298" s="2">
        <v>92.047668963419966</v>
      </c>
      <c r="D298" s="2">
        <v>98.64974942963984</v>
      </c>
      <c r="E298" s="2">
        <v>1.6887176381024631</v>
      </c>
      <c r="F298" s="2">
        <v>2.6921024439539307</v>
      </c>
      <c r="G298" s="2">
        <v>1.2307221262513013E-2</v>
      </c>
    </row>
    <row r="299" spans="1:7" x14ac:dyDescent="0.2">
      <c r="A299" s="2">
        <v>628.53</v>
      </c>
      <c r="B299" s="2">
        <v>95.598730569555386</v>
      </c>
      <c r="C299" s="2">
        <v>92.540114005181067</v>
      </c>
      <c r="D299" s="2">
        <v>98.657347133929704</v>
      </c>
      <c r="E299" s="2">
        <v>1.7010500545168621</v>
      </c>
      <c r="F299" s="2">
        <v>2.7052202841774711</v>
      </c>
      <c r="G299" s="2">
        <v>2.0574753811885733E-2</v>
      </c>
    </row>
    <row r="300" spans="1:7" x14ac:dyDescent="0.2">
      <c r="A300" s="2">
        <v>629.03</v>
      </c>
      <c r="B300" s="2">
        <v>95.753378188107419</v>
      </c>
      <c r="C300" s="2">
        <v>92.868386334529191</v>
      </c>
      <c r="D300" s="2">
        <v>98.638370041685647</v>
      </c>
      <c r="E300" s="2">
        <v>1.7244374063795014</v>
      </c>
      <c r="F300" s="2">
        <v>2.7360000000000002</v>
      </c>
      <c r="G300" s="2">
        <v>2.8870648568438947E-2</v>
      </c>
    </row>
    <row r="301" spans="1:7" x14ac:dyDescent="0.2">
      <c r="A301" s="2">
        <v>629.52</v>
      </c>
      <c r="B301" s="2">
        <v>95.817095673938468</v>
      </c>
      <c r="C301" s="2">
        <v>92.947841408914783</v>
      </c>
      <c r="D301" s="2">
        <v>98.686349938962138</v>
      </c>
      <c r="E301" s="2">
        <v>1.7246375842645403</v>
      </c>
      <c r="F301" s="2">
        <v>2.7428761174603706</v>
      </c>
      <c r="G301" s="2">
        <v>2.0680021703617497E-2</v>
      </c>
    </row>
    <row r="302" spans="1:7" x14ac:dyDescent="0.2">
      <c r="A302" s="2">
        <v>630.02</v>
      </c>
      <c r="B302" s="2">
        <v>95.822187029509038</v>
      </c>
      <c r="C302" s="2">
        <v>92.897682112530617</v>
      </c>
      <c r="D302" s="2">
        <v>98.746691946487459</v>
      </c>
      <c r="E302" s="2">
        <v>1.7371494137283392</v>
      </c>
      <c r="F302" s="2">
        <v>2.7562046514019363</v>
      </c>
      <c r="G302" s="2">
        <v>2.9043013204258228E-2</v>
      </c>
    </row>
    <row r="303" spans="1:7" x14ac:dyDescent="0.2">
      <c r="A303" s="2">
        <v>630.51</v>
      </c>
      <c r="B303" s="2">
        <v>95.715400362776492</v>
      </c>
      <c r="C303" s="2">
        <v>92.703547452140683</v>
      </c>
      <c r="D303" s="2">
        <v>98.727253273412302</v>
      </c>
      <c r="E303" s="2">
        <v>1.7460051030845405</v>
      </c>
      <c r="F303" s="2">
        <v>2.7703114857842279</v>
      </c>
      <c r="G303" s="2">
        <v>2.9120848938796455E-2</v>
      </c>
    </row>
    <row r="304" spans="1:7" x14ac:dyDescent="0.2">
      <c r="A304" s="2">
        <v>631</v>
      </c>
      <c r="B304" s="2">
        <v>95.530240992457266</v>
      </c>
      <c r="C304" s="2">
        <v>92.320751200925855</v>
      </c>
      <c r="D304" s="2">
        <v>98.739730783988662</v>
      </c>
      <c r="E304" s="2">
        <v>1.7616397723104105</v>
      </c>
      <c r="F304" s="2">
        <v>2.7952690115017123</v>
      </c>
      <c r="G304" s="2">
        <v>2.9193280243680897E-2</v>
      </c>
    </row>
    <row r="305" spans="1:7" x14ac:dyDescent="0.2">
      <c r="A305" s="2">
        <v>631.48</v>
      </c>
      <c r="B305" s="2">
        <v>95.317499275059575</v>
      </c>
      <c r="C305" s="2">
        <v>91.824796363179502</v>
      </c>
      <c r="D305" s="2">
        <v>98.810202186939648</v>
      </c>
      <c r="E305" s="2">
        <v>1.7729436405397638</v>
      </c>
      <c r="F305" s="2">
        <v>2.8132838174908112</v>
      </c>
      <c r="G305" s="2">
        <v>2.9282509216013882E-2</v>
      </c>
    </row>
    <row r="306" spans="1:7" x14ac:dyDescent="0.2">
      <c r="A306" s="2">
        <v>631.97</v>
      </c>
      <c r="B306" s="2">
        <v>95.029307579656816</v>
      </c>
      <c r="C306" s="2">
        <v>91.245033706600438</v>
      </c>
      <c r="D306" s="2">
        <v>98.813581452713194</v>
      </c>
      <c r="E306" s="2">
        <v>1.7945771712130745</v>
      </c>
      <c r="F306" s="2">
        <v>2.8511970625604892</v>
      </c>
      <c r="G306" s="2">
        <v>2.5158014225537893E-2</v>
      </c>
    </row>
    <row r="307" spans="1:7" x14ac:dyDescent="0.2">
      <c r="A307" s="2">
        <v>632.46</v>
      </c>
      <c r="B307" s="2">
        <v>94.736676730850064</v>
      </c>
      <c r="C307" s="2">
        <v>90.64229531510783</v>
      </c>
      <c r="D307" s="2">
        <v>98.831058146592298</v>
      </c>
      <c r="E307" s="2">
        <v>1.801986798540669</v>
      </c>
      <c r="F307" s="2">
        <v>2.8529047681759296</v>
      </c>
      <c r="G307" s="2">
        <v>3.7842636861426256E-2</v>
      </c>
    </row>
    <row r="308" spans="1:7" x14ac:dyDescent="0.2">
      <c r="A308" s="2">
        <v>633.05999999999995</v>
      </c>
      <c r="B308" s="2">
        <v>94.336623872189165</v>
      </c>
      <c r="C308" s="2">
        <v>89.782665087867244</v>
      </c>
      <c r="D308" s="2">
        <v>98.890582656511071</v>
      </c>
      <c r="E308" s="2">
        <v>1.8191231648107411</v>
      </c>
      <c r="F308" s="2">
        <v>2.8836092527652757</v>
      </c>
      <c r="G308" s="2">
        <v>3.3734763664887743E-2</v>
      </c>
    </row>
    <row r="309" spans="1:7" x14ac:dyDescent="0.2">
      <c r="A309" s="2">
        <v>633.54</v>
      </c>
      <c r="B309" s="2">
        <v>94.075190817361147</v>
      </c>
      <c r="C309" s="2">
        <v>89.219753288044302</v>
      </c>
      <c r="D309" s="2">
        <v>98.930628346678006</v>
      </c>
      <c r="E309" s="2">
        <v>1.8343850069094525</v>
      </c>
      <c r="F309" s="2">
        <v>2.9079723066195151</v>
      </c>
      <c r="G309" s="2">
        <v>3.3804630544511084E-2</v>
      </c>
    </row>
    <row r="310" spans="1:7" x14ac:dyDescent="0.2">
      <c r="A310" s="2">
        <v>634.02</v>
      </c>
      <c r="B310" s="2">
        <v>93.774920489250889</v>
      </c>
      <c r="C310" s="2">
        <v>88.642488642488644</v>
      </c>
      <c r="D310" s="2">
        <v>98.907352336013119</v>
      </c>
      <c r="E310" s="2">
        <v>1.8488184730121071</v>
      </c>
      <c r="F310" s="2">
        <v>2.9242295118671073</v>
      </c>
      <c r="G310" s="2">
        <v>4.2350056190329992E-2</v>
      </c>
    </row>
    <row r="311" spans="1:7" x14ac:dyDescent="0.2">
      <c r="A311" s="2">
        <v>634.5</v>
      </c>
      <c r="B311" s="2">
        <v>93.573925221587004</v>
      </c>
      <c r="C311" s="2">
        <v>88.221930941124171</v>
      </c>
      <c r="D311" s="2">
        <v>98.925919502049837</v>
      </c>
      <c r="E311" s="2">
        <v>1.8699295703013088</v>
      </c>
      <c r="F311" s="2">
        <v>2.9579342950660688</v>
      </c>
      <c r="G311" s="2">
        <v>4.2441271770031992E-2</v>
      </c>
    </row>
    <row r="312" spans="1:7" x14ac:dyDescent="0.2">
      <c r="A312" s="2">
        <v>634.97</v>
      </c>
      <c r="B312" s="2">
        <v>93.421791947497866</v>
      </c>
      <c r="C312" s="2">
        <v>87.859008395734051</v>
      </c>
      <c r="D312" s="2">
        <v>98.984575499261666</v>
      </c>
      <c r="E312" s="2">
        <v>1.8771903957433629</v>
      </c>
      <c r="F312" s="2">
        <v>2.9762629086221635</v>
      </c>
      <c r="G312" s="2">
        <v>3.4052155709021814E-2</v>
      </c>
    </row>
    <row r="313" spans="1:7" x14ac:dyDescent="0.2">
      <c r="A313" s="2">
        <v>635.45000000000005</v>
      </c>
      <c r="B313" s="2">
        <v>93.322064133323579</v>
      </c>
      <c r="C313" s="2">
        <v>87.66981241756946</v>
      </c>
      <c r="D313" s="2">
        <v>98.974315849077684</v>
      </c>
      <c r="E313" s="2">
        <v>1.8801541966848734</v>
      </c>
      <c r="F313" s="2">
        <v>2.9775354222083248</v>
      </c>
      <c r="G313" s="2">
        <v>3.8389115609341183E-2</v>
      </c>
    </row>
    <row r="314" spans="1:7" x14ac:dyDescent="0.2">
      <c r="A314" s="2">
        <v>636.04</v>
      </c>
      <c r="B314" s="2">
        <v>93.306779109845607</v>
      </c>
      <c r="C314" s="2">
        <v>87.63150102840261</v>
      </c>
      <c r="D314" s="2">
        <v>98.982057191288604</v>
      </c>
      <c r="E314" s="2">
        <v>1.905909846611691</v>
      </c>
      <c r="F314" s="2">
        <v>3.0152659748055384</v>
      </c>
      <c r="G314" s="2">
        <v>4.2737224716459521E-2</v>
      </c>
    </row>
    <row r="315" spans="1:7" x14ac:dyDescent="0.2">
      <c r="A315" s="2">
        <v>636.51</v>
      </c>
      <c r="B315" s="2">
        <v>93.371996639536192</v>
      </c>
      <c r="C315" s="2">
        <v>87.748552442475997</v>
      </c>
      <c r="D315" s="2">
        <v>98.995440836596387</v>
      </c>
      <c r="E315" s="2">
        <v>1.9199733715504053</v>
      </c>
      <c r="F315" s="2">
        <v>3.0445446917676806</v>
      </c>
      <c r="G315" s="2">
        <v>3.4265878391210203E-2</v>
      </c>
    </row>
    <row r="316" spans="1:7" x14ac:dyDescent="0.2">
      <c r="A316" s="2">
        <v>636.98</v>
      </c>
      <c r="B316" s="2">
        <v>93.480235698351294</v>
      </c>
      <c r="C316" s="2">
        <v>87.985366915725166</v>
      </c>
      <c r="D316" s="2">
        <v>98.975104480977421</v>
      </c>
      <c r="E316" s="2">
        <v>1.936378178920757</v>
      </c>
      <c r="F316" s="2">
        <v>3.0639029376184261</v>
      </c>
      <c r="G316" s="2">
        <v>4.2877685818481989E-2</v>
      </c>
    </row>
    <row r="317" spans="1:7" x14ac:dyDescent="0.2">
      <c r="A317" s="2">
        <v>637.55999999999995</v>
      </c>
      <c r="B317" s="2">
        <v>93.672627000632929</v>
      </c>
      <c r="C317" s="2">
        <v>88.38</v>
      </c>
      <c r="D317" s="2">
        <v>98.965247885783938</v>
      </c>
      <c r="E317" s="2">
        <v>1.9519988942451367</v>
      </c>
      <c r="F317" s="2">
        <v>3.081942038335229</v>
      </c>
      <c r="G317" s="2">
        <v>5.1570240571237366E-2</v>
      </c>
    </row>
    <row r="318" spans="1:7" x14ac:dyDescent="0.2">
      <c r="A318" s="2">
        <v>638.02</v>
      </c>
      <c r="B318" s="2">
        <v>93.839972943450519</v>
      </c>
      <c r="C318" s="2">
        <v>88.760373158784319</v>
      </c>
      <c r="D318" s="2">
        <v>98.919572728116719</v>
      </c>
      <c r="E318" s="2">
        <v>1.9792922508559472</v>
      </c>
      <c r="F318" s="2">
        <v>3.1255757002935765</v>
      </c>
      <c r="G318" s="2">
        <v>5.1614876344924135E-2</v>
      </c>
    </row>
    <row r="319" spans="1:7" x14ac:dyDescent="0.2">
      <c r="A319" s="2">
        <v>638.48</v>
      </c>
      <c r="B319" s="2">
        <v>94.100148552718593</v>
      </c>
      <c r="C319" s="2">
        <v>89.244958722310315</v>
      </c>
      <c r="D319" s="2">
        <v>98.955338383126872</v>
      </c>
      <c r="E319" s="2">
        <v>1.9847310641975504</v>
      </c>
      <c r="F319" s="2">
        <v>3.1307870551172901</v>
      </c>
      <c r="G319" s="2">
        <v>5.5978309498488282E-2</v>
      </c>
    </row>
    <row r="320" spans="1:7" x14ac:dyDescent="0.2">
      <c r="A320" s="2">
        <v>639.05999999999995</v>
      </c>
      <c r="B320" s="2">
        <v>94.379758904077761</v>
      </c>
      <c r="C320" s="2">
        <v>89.864854065341177</v>
      </c>
      <c r="D320" s="2">
        <v>98.89466374281433</v>
      </c>
      <c r="E320" s="2">
        <v>2.0080071047879322</v>
      </c>
      <c r="F320" s="2">
        <v>3.1679842883370313</v>
      </c>
      <c r="G320" s="2">
        <v>5.6033849154575113E-2</v>
      </c>
    </row>
    <row r="321" spans="1:7" x14ac:dyDescent="0.2">
      <c r="A321" s="2">
        <v>639.52</v>
      </c>
      <c r="B321" s="2">
        <v>94.618369468574613</v>
      </c>
      <c r="C321" s="2">
        <v>90.360152061661751</v>
      </c>
      <c r="D321" s="2">
        <v>98.876586875487476</v>
      </c>
      <c r="E321" s="2">
        <v>2.0211622383204251</v>
      </c>
      <c r="F321" s="2">
        <v>3.1855424749992562</v>
      </c>
      <c r="G321" s="2">
        <v>6.0396382891780065E-2</v>
      </c>
    </row>
    <row r="322" spans="1:7" x14ac:dyDescent="0.2">
      <c r="A322" s="2">
        <v>639.97</v>
      </c>
      <c r="B322" s="2">
        <v>94.821843965799133</v>
      </c>
      <c r="C322" s="2">
        <v>90.790479428485426</v>
      </c>
      <c r="D322" s="2">
        <v>98.853208503112839</v>
      </c>
      <c r="E322" s="2">
        <v>2.03046445451159</v>
      </c>
      <c r="F322" s="2">
        <v>3.1969309082457791</v>
      </c>
      <c r="G322" s="2">
        <v>6.4765273715955668E-2</v>
      </c>
    </row>
    <row r="323" spans="1:7" x14ac:dyDescent="0.2">
      <c r="A323" s="2">
        <v>640.54</v>
      </c>
      <c r="B323" s="2">
        <v>95.124306071529958</v>
      </c>
      <c r="C323" s="2">
        <v>91.384167827028293</v>
      </c>
      <c r="D323" s="2">
        <v>98.864444316031623</v>
      </c>
      <c r="E323" s="2">
        <v>2.0425136780177553</v>
      </c>
      <c r="F323" s="2">
        <v>3.2265343267598534</v>
      </c>
      <c r="G323" s="2">
        <v>5.1859447585694309E-2</v>
      </c>
    </row>
    <row r="324" spans="1:7" x14ac:dyDescent="0.2">
      <c r="A324" s="2">
        <v>640.99</v>
      </c>
      <c r="B324" s="2">
        <v>95.237325837232902</v>
      </c>
      <c r="C324" s="2">
        <v>91.644689705206432</v>
      </c>
      <c r="D324" s="2">
        <v>98.829961969259358</v>
      </c>
      <c r="E324" s="2">
        <v>2.0586508026649986</v>
      </c>
      <c r="F324" s="2">
        <v>3.2419567909340397</v>
      </c>
      <c r="G324" s="2">
        <v>6.485561666244799E-2</v>
      </c>
    </row>
    <row r="325" spans="1:7" x14ac:dyDescent="0.2">
      <c r="A325" s="2">
        <v>641.54999999999995</v>
      </c>
      <c r="B325" s="2">
        <v>95.374663779445015</v>
      </c>
      <c r="C325" s="2">
        <v>91.926588074351173</v>
      </c>
      <c r="D325" s="2">
        <v>98.822739484538857</v>
      </c>
      <c r="E325" s="2">
        <v>2.0773071883850003</v>
      </c>
      <c r="F325" s="2">
        <v>3.2717638722156348</v>
      </c>
      <c r="G325" s="2">
        <v>6.4909536500457651E-2</v>
      </c>
    </row>
    <row r="326" spans="1:7" x14ac:dyDescent="0.2">
      <c r="A326" s="2">
        <v>642</v>
      </c>
      <c r="B326" s="2">
        <v>95.442828790836074</v>
      </c>
      <c r="C326" s="2">
        <v>92.106553120135644</v>
      </c>
      <c r="D326" s="2">
        <v>98.779104461536505</v>
      </c>
      <c r="E326" s="2">
        <v>2.0995040197875583</v>
      </c>
      <c r="F326" s="2">
        <v>3.2968696895957841</v>
      </c>
      <c r="G326" s="2">
        <v>7.7920927580386851E-2</v>
      </c>
    </row>
    <row r="327" spans="1:7" x14ac:dyDescent="0.2">
      <c r="A327" s="2">
        <v>642.54999999999995</v>
      </c>
      <c r="B327" s="2">
        <v>95.372789925296729</v>
      </c>
      <c r="C327" s="2">
        <v>91.955353044989977</v>
      </c>
      <c r="D327" s="2">
        <v>98.790226805603467</v>
      </c>
      <c r="E327" s="2">
        <v>2.1180958367431519</v>
      </c>
      <c r="F327" s="2">
        <v>3.3300581546357138</v>
      </c>
      <c r="G327" s="2">
        <v>7.3618980191661534E-2</v>
      </c>
    </row>
    <row r="328" spans="1:7" x14ac:dyDescent="0.2">
      <c r="A328" s="2">
        <v>643</v>
      </c>
      <c r="B328" s="2">
        <v>95.285461117649106</v>
      </c>
      <c r="C328" s="2">
        <v>91.778299797245637</v>
      </c>
      <c r="D328" s="2">
        <v>98.792622438052589</v>
      </c>
      <c r="E328" s="2">
        <v>2.1372182029281133</v>
      </c>
      <c r="F328" s="2">
        <v>3.3502010757945366</v>
      </c>
      <c r="G328" s="2">
        <v>8.6685061113055739E-2</v>
      </c>
    </row>
    <row r="329" spans="1:7" x14ac:dyDescent="0.2">
      <c r="A329" s="2">
        <v>643.54999999999995</v>
      </c>
      <c r="B329" s="2">
        <v>95.128655887519159</v>
      </c>
      <c r="C329" s="2">
        <v>91.509320092562589</v>
      </c>
      <c r="D329" s="2">
        <v>98.747991682475728</v>
      </c>
      <c r="E329" s="2">
        <v>2.1495746271873815</v>
      </c>
      <c r="F329" s="2">
        <v>3.3734153067483179</v>
      </c>
      <c r="G329" s="2">
        <v>8.2380120939365586E-2</v>
      </c>
    </row>
    <row r="330" spans="1:7" x14ac:dyDescent="0.2">
      <c r="A330" s="2">
        <v>643.99</v>
      </c>
      <c r="B330" s="2">
        <v>94.974433279315548</v>
      </c>
      <c r="C330" s="2">
        <v>91.165741067559054</v>
      </c>
      <c r="D330" s="2">
        <v>98.783125491072056</v>
      </c>
      <c r="E330" s="2">
        <v>2.1559026261832726</v>
      </c>
      <c r="F330" s="2">
        <v>3.3835213900199705</v>
      </c>
      <c r="G330" s="2">
        <v>8.240351484158237E-2</v>
      </c>
    </row>
    <row r="331" spans="1:7" x14ac:dyDescent="0.2">
      <c r="A331" s="2">
        <v>644.53</v>
      </c>
      <c r="B331" s="2">
        <v>94.660699663899095</v>
      </c>
      <c r="C331" s="2">
        <v>90.567754300906813</v>
      </c>
      <c r="D331" s="2">
        <v>98.753645026891377</v>
      </c>
      <c r="E331" s="2">
        <v>2.1836096704537069</v>
      </c>
      <c r="F331" s="2">
        <v>3.4244165558202129</v>
      </c>
      <c r="G331" s="2">
        <v>8.6698646132148158E-2</v>
      </c>
    </row>
    <row r="332" spans="1:7" x14ac:dyDescent="0.2">
      <c r="A332" s="2">
        <v>644.97</v>
      </c>
      <c r="B332" s="2">
        <v>94.436525062827485</v>
      </c>
      <c r="C332" s="2">
        <v>90.105320148743871</v>
      </c>
      <c r="D332" s="2">
        <v>98.767729976911085</v>
      </c>
      <c r="E332" s="2">
        <v>2.1983274772180765</v>
      </c>
      <c r="F332" s="2">
        <v>3.4409878643560647</v>
      </c>
      <c r="G332" s="2">
        <v>9.5420123991072081E-2</v>
      </c>
    </row>
    <row r="333" spans="1:7" x14ac:dyDescent="0.2">
      <c r="A333" s="2">
        <v>645.51</v>
      </c>
      <c r="B333" s="2">
        <v>94.103012133003091</v>
      </c>
      <c r="C333" s="2">
        <v>89.417259383407838</v>
      </c>
      <c r="D333" s="2">
        <v>98.788764882598329</v>
      </c>
      <c r="E333" s="2">
        <v>2.2314750550858946</v>
      </c>
      <c r="F333" s="2">
        <v>3.4939827964099646</v>
      </c>
      <c r="G333" s="2">
        <v>9.547161465933407E-2</v>
      </c>
    </row>
    <row r="334" spans="1:7" x14ac:dyDescent="0.2">
      <c r="A334" s="2">
        <v>646.04999999999995</v>
      </c>
      <c r="B334" s="2">
        <v>93.767790525405644</v>
      </c>
      <c r="C334" s="2">
        <v>88.712995821978652</v>
      </c>
      <c r="D334" s="2">
        <v>98.822585228832637</v>
      </c>
      <c r="E334" s="2">
        <v>2.2453002705786953</v>
      </c>
      <c r="F334" s="2">
        <v>3.5161390828203167</v>
      </c>
      <c r="G334" s="2">
        <v>9.542668763199437E-2</v>
      </c>
    </row>
    <row r="335" spans="1:7" x14ac:dyDescent="0.2">
      <c r="A335" s="2">
        <v>646.47</v>
      </c>
      <c r="B335" s="2">
        <v>93.484473072825523</v>
      </c>
      <c r="C335" s="2">
        <v>88.147806265718117</v>
      </c>
      <c r="D335" s="2">
        <v>98.821139879932943</v>
      </c>
      <c r="E335" s="2">
        <v>2.2612095776932204</v>
      </c>
      <c r="F335" s="2">
        <v>3.5311823851748585</v>
      </c>
      <c r="G335" s="2">
        <v>0.10844117391786794</v>
      </c>
    </row>
    <row r="336" spans="1:7" x14ac:dyDescent="0.2">
      <c r="A336" s="2">
        <v>647.01</v>
      </c>
      <c r="B336" s="2">
        <v>93.12254517302415</v>
      </c>
      <c r="C336" s="2">
        <v>87.467064877200187</v>
      </c>
      <c r="D336" s="2">
        <v>98.778025468848114</v>
      </c>
      <c r="E336" s="2">
        <v>2.2561703185707915</v>
      </c>
      <c r="F336" s="2">
        <v>3.5335315948710986</v>
      </c>
      <c r="G336" s="2">
        <v>9.5426143552709564E-2</v>
      </c>
    </row>
    <row r="337" spans="1:7" x14ac:dyDescent="0.2">
      <c r="A337" s="2">
        <v>647.54</v>
      </c>
      <c r="B337" s="2">
        <v>92.854027121292219</v>
      </c>
      <c r="C337" s="2">
        <v>86.872586872586879</v>
      </c>
      <c r="D337" s="2">
        <v>98.835467369997559</v>
      </c>
      <c r="E337" s="2">
        <v>2.2953388604322211</v>
      </c>
      <c r="F337" s="2">
        <v>3.5858181024583566</v>
      </c>
      <c r="G337" s="2">
        <v>0.1084050927914964</v>
      </c>
    </row>
    <row r="338" spans="1:7" x14ac:dyDescent="0.2">
      <c r="A338" s="2">
        <v>647.96</v>
      </c>
      <c r="B338" s="2">
        <v>92.665543180593289</v>
      </c>
      <c r="C338" s="2">
        <v>86.499963062161143</v>
      </c>
      <c r="D338" s="2">
        <v>98.831123299025435</v>
      </c>
      <c r="E338" s="2">
        <v>2.2983735743611233</v>
      </c>
      <c r="F338" s="2">
        <v>3.5907050406995555</v>
      </c>
      <c r="G338" s="2">
        <v>0.10836584784780262</v>
      </c>
    </row>
    <row r="339" spans="1:7" x14ac:dyDescent="0.2">
      <c r="A339" s="2">
        <v>648.48</v>
      </c>
      <c r="B339" s="2">
        <v>92.456350852582474</v>
      </c>
      <c r="C339" s="2">
        <v>86.075935228542264</v>
      </c>
      <c r="D339" s="2">
        <v>98.836766476622685</v>
      </c>
      <c r="E339" s="2">
        <v>2.3297928763933013</v>
      </c>
      <c r="F339" s="2">
        <v>3.6340748757689223</v>
      </c>
      <c r="G339" s="2">
        <v>0.11699215807545006</v>
      </c>
    </row>
    <row r="340" spans="1:7" x14ac:dyDescent="0.2">
      <c r="A340" s="2">
        <v>649.01</v>
      </c>
      <c r="B340" s="2">
        <v>92.318234979128391</v>
      </c>
      <c r="C340" s="2">
        <v>85.785423268447261</v>
      </c>
      <c r="D340" s="2">
        <v>98.851046689809536</v>
      </c>
      <c r="E340" s="2">
        <v>2.3382276105612134</v>
      </c>
      <c r="F340" s="2">
        <v>3.6475871367710946</v>
      </c>
      <c r="G340" s="2">
        <v>0.11697130015855886</v>
      </c>
    </row>
    <row r="341" spans="1:7" x14ac:dyDescent="0.2">
      <c r="A341" s="2">
        <v>649.53</v>
      </c>
      <c r="B341" s="2">
        <v>92.260571806820764</v>
      </c>
      <c r="C341" s="2">
        <v>85.704902631402931</v>
      </c>
      <c r="D341" s="2">
        <v>98.816240982238611</v>
      </c>
      <c r="E341" s="2">
        <v>2.3588417795238952</v>
      </c>
      <c r="F341" s="2">
        <v>3.6771742809692727</v>
      </c>
      <c r="G341" s="2">
        <v>0.12121570783619944</v>
      </c>
    </row>
    <row r="342" spans="1:7" x14ac:dyDescent="0.2">
      <c r="A342" s="2">
        <v>650.04999999999995</v>
      </c>
      <c r="B342" s="2">
        <v>92.261031062173402</v>
      </c>
      <c r="C342" s="2">
        <v>85.729906439864408</v>
      </c>
      <c r="D342" s="2">
        <v>98.792155684482381</v>
      </c>
      <c r="E342" s="2">
        <v>2.3705184423855008</v>
      </c>
      <c r="F342" s="2">
        <v>3.7028043576493737</v>
      </c>
      <c r="G342" s="2">
        <v>0.11253143770928412</v>
      </c>
    </row>
    <row r="343" spans="1:7" x14ac:dyDescent="0.2">
      <c r="A343" s="2">
        <v>650.46</v>
      </c>
      <c r="B343" s="2">
        <v>92.254522867713831</v>
      </c>
      <c r="C343" s="2">
        <v>85.773721197795084</v>
      </c>
      <c r="D343" s="2">
        <v>98.735324537632579</v>
      </c>
      <c r="E343" s="2">
        <v>2.3955087019360897</v>
      </c>
      <c r="F343" s="2">
        <v>3.728989522161156</v>
      </c>
      <c r="G343" s="2">
        <v>0.12978050117073472</v>
      </c>
    </row>
    <row r="344" spans="1:7" x14ac:dyDescent="0.2">
      <c r="A344" s="2">
        <v>650.97</v>
      </c>
      <c r="B344" s="2">
        <v>92.317434048506996</v>
      </c>
      <c r="C344" s="2">
        <v>85.965516068044451</v>
      </c>
      <c r="D344" s="2">
        <v>98.669352028969541</v>
      </c>
      <c r="E344" s="2">
        <v>2.4099645965826566</v>
      </c>
      <c r="F344" s="2">
        <v>3.7487963279633547</v>
      </c>
      <c r="G344" s="2">
        <v>0.1339337832111199</v>
      </c>
    </row>
    <row r="345" spans="1:7" x14ac:dyDescent="0.2">
      <c r="A345" s="2">
        <v>651.49</v>
      </c>
      <c r="B345" s="2">
        <v>92.451255738486026</v>
      </c>
      <c r="C345" s="2">
        <v>86.318366533716059</v>
      </c>
      <c r="D345" s="2">
        <v>98.584144943255978</v>
      </c>
      <c r="E345" s="2">
        <v>2.4208751340356405</v>
      </c>
      <c r="F345" s="2">
        <v>3.7732048833562488</v>
      </c>
      <c r="G345" s="2">
        <v>0.12524416387596973</v>
      </c>
    </row>
    <row r="346" spans="1:7" x14ac:dyDescent="0.2">
      <c r="A346" s="2">
        <v>652</v>
      </c>
      <c r="B346" s="2">
        <v>92.645364102549564</v>
      </c>
      <c r="C346" s="2">
        <v>86.802548871429181</v>
      </c>
      <c r="D346" s="2">
        <v>98.488179333669947</v>
      </c>
      <c r="E346" s="2">
        <v>2.4354253025678299</v>
      </c>
      <c r="F346" s="2">
        <v>3.7931314308650808</v>
      </c>
      <c r="G346" s="2">
        <v>0.12943631655430876</v>
      </c>
    </row>
    <row r="347" spans="1:7" x14ac:dyDescent="0.2">
      <c r="A347" s="2">
        <v>652.51</v>
      </c>
      <c r="B347" s="2">
        <v>92.804448231442308</v>
      </c>
      <c r="C347" s="2">
        <v>87.222614142115688</v>
      </c>
      <c r="D347" s="2">
        <v>98.386282320768942</v>
      </c>
      <c r="E347" s="2">
        <v>2.4602165339947706</v>
      </c>
      <c r="F347" s="2">
        <v>3.8294496061615697</v>
      </c>
      <c r="G347" s="2">
        <v>0.13362106028757956</v>
      </c>
    </row>
    <row r="348" spans="1:7" x14ac:dyDescent="0.2">
      <c r="A348" s="2">
        <v>653.01</v>
      </c>
      <c r="B348" s="2">
        <v>93.027097037684342</v>
      </c>
      <c r="C348" s="2">
        <v>87.825378638672902</v>
      </c>
      <c r="D348" s="2">
        <v>98.228815436695768</v>
      </c>
      <c r="E348" s="2">
        <v>2.4811491588032295</v>
      </c>
      <c r="F348" s="2">
        <v>3.8561525317930005</v>
      </c>
      <c r="G348" s="2">
        <v>0.14210765286520846</v>
      </c>
    </row>
    <row r="349" spans="1:7" x14ac:dyDescent="0.2">
      <c r="A349" s="2">
        <v>653.52</v>
      </c>
      <c r="B349" s="2">
        <v>93.241901333320953</v>
      </c>
      <c r="C349" s="2">
        <v>88.345136490997177</v>
      </c>
      <c r="D349" s="2">
        <v>98.138666175644715</v>
      </c>
      <c r="E349" s="2">
        <v>2.5001780316978421</v>
      </c>
      <c r="F349" s="2">
        <v>3.876299513831913</v>
      </c>
      <c r="G349" s="2">
        <v>0.15498167110579364</v>
      </c>
    </row>
    <row r="350" spans="1:7" x14ac:dyDescent="0.2">
      <c r="A350" s="2">
        <v>654.02</v>
      </c>
      <c r="B350" s="2">
        <v>93.473914069630609</v>
      </c>
      <c r="C350" s="2">
        <v>88.98857000712394</v>
      </c>
      <c r="D350" s="2">
        <v>97.959258132137279</v>
      </c>
      <c r="E350" s="2">
        <v>2.5091410275694765</v>
      </c>
      <c r="F350" s="2">
        <v>3.8976357208977945</v>
      </c>
      <c r="G350" s="2">
        <v>0.14623740401671026</v>
      </c>
    </row>
    <row r="351" spans="1:7" x14ac:dyDescent="0.2">
      <c r="A351" s="2">
        <v>654.52</v>
      </c>
      <c r="B351" s="2">
        <v>93.662671085515967</v>
      </c>
      <c r="C351" s="2">
        <v>89.526570940486636</v>
      </c>
      <c r="D351" s="2">
        <v>97.798771230545313</v>
      </c>
      <c r="E351" s="2">
        <v>2.5298047010173104</v>
      </c>
      <c r="F351" s="2">
        <v>3.930735020265089</v>
      </c>
      <c r="G351" s="2">
        <v>0.14619062670325933</v>
      </c>
    </row>
    <row r="352" spans="1:7" x14ac:dyDescent="0.2">
      <c r="A352" s="2">
        <v>655.02</v>
      </c>
      <c r="B352" s="2">
        <v>93.855555911715797</v>
      </c>
      <c r="C352" s="2">
        <v>90.078207406421924</v>
      </c>
      <c r="D352" s="2">
        <v>97.632904417009669</v>
      </c>
      <c r="E352" s="2">
        <v>2.5491190967808768</v>
      </c>
      <c r="F352" s="2">
        <v>3.9513422808470917</v>
      </c>
      <c r="G352" s="2">
        <v>0.15906034250288975</v>
      </c>
    </row>
    <row r="353" spans="1:7" x14ac:dyDescent="0.2">
      <c r="A353" s="2">
        <v>655.52</v>
      </c>
      <c r="B353" s="2">
        <v>93.968130843084197</v>
      </c>
      <c r="C353" s="2">
        <v>90.465655456485919</v>
      </c>
      <c r="D353" s="2">
        <v>97.47060622968246</v>
      </c>
      <c r="E353" s="2">
        <v>2.5536286906423409</v>
      </c>
      <c r="F353" s="2">
        <v>3.9655557226866081</v>
      </c>
      <c r="G353" s="2">
        <v>0.1503127279264215</v>
      </c>
    </row>
    <row r="354" spans="1:7" x14ac:dyDescent="0.2">
      <c r="A354" s="2">
        <v>656.02</v>
      </c>
      <c r="B354" s="2">
        <v>94.070325745567672</v>
      </c>
      <c r="C354" s="2">
        <v>90.820948497929479</v>
      </c>
      <c r="D354" s="2">
        <v>97.319702993205865</v>
      </c>
      <c r="E354" s="2">
        <v>2.5796253467603996</v>
      </c>
      <c r="F354" s="2">
        <v>3.9969138752580147</v>
      </c>
      <c r="G354" s="2">
        <v>0.16310834944828087</v>
      </c>
    </row>
    <row r="355" spans="1:7" x14ac:dyDescent="0.2">
      <c r="A355" s="2">
        <v>656.51</v>
      </c>
      <c r="B355" s="2">
        <v>94.135528520955631</v>
      </c>
      <c r="C355" s="2">
        <v>91.113770900868502</v>
      </c>
      <c r="D355" s="2">
        <v>97.157286141042761</v>
      </c>
      <c r="E355" s="2">
        <v>2.5950304374050952</v>
      </c>
      <c r="F355" s="2">
        <v>4.0284993419704165</v>
      </c>
      <c r="G355" s="2">
        <v>0.15443669734716972</v>
      </c>
    </row>
    <row r="356" spans="1:7" x14ac:dyDescent="0.2">
      <c r="A356" s="2">
        <v>657.01</v>
      </c>
      <c r="B356" s="2">
        <v>94.182396055073525</v>
      </c>
      <c r="C356" s="2">
        <v>91.314862252843781</v>
      </c>
      <c r="D356" s="2">
        <v>97.049929857303269</v>
      </c>
      <c r="E356" s="2">
        <v>2.6225478381975731</v>
      </c>
      <c r="F356" s="2">
        <v>4.0622362796815423</v>
      </c>
      <c r="G356" s="2">
        <v>0.16730032679321827</v>
      </c>
    </row>
    <row r="357" spans="1:7" x14ac:dyDescent="0.2">
      <c r="A357" s="2">
        <v>657.5</v>
      </c>
      <c r="B357" s="2">
        <v>94.165293108292133</v>
      </c>
      <c r="C357" s="2">
        <v>91.428542350360459</v>
      </c>
      <c r="D357" s="2">
        <v>96.902043866223792</v>
      </c>
      <c r="E357" s="2">
        <v>2.646960132063279</v>
      </c>
      <c r="F357" s="2">
        <v>4.0911247320198667</v>
      </c>
      <c r="G357" s="2">
        <v>0.18001403808593749</v>
      </c>
    </row>
    <row r="358" spans="1:7" x14ac:dyDescent="0.2">
      <c r="A358" s="2">
        <v>658</v>
      </c>
      <c r="B358" s="2">
        <v>94.124040226973406</v>
      </c>
      <c r="C358" s="2">
        <v>91.414494687379914</v>
      </c>
      <c r="D358" s="2">
        <v>96.833585766566898</v>
      </c>
      <c r="E358" s="2">
        <v>2.6651041514125233</v>
      </c>
      <c r="F358" s="2">
        <v>4.1270507294119021</v>
      </c>
      <c r="G358" s="2">
        <v>0.17139489106016939</v>
      </c>
    </row>
    <row r="359" spans="1:7" x14ac:dyDescent="0.2">
      <c r="A359" s="2">
        <v>658.49</v>
      </c>
      <c r="B359" s="2">
        <v>94.06708895897836</v>
      </c>
      <c r="C359" s="2">
        <v>91.378395841907789</v>
      </c>
      <c r="D359" s="2">
        <v>96.755782076048945</v>
      </c>
      <c r="E359" s="2">
        <v>2.6673149297882359</v>
      </c>
      <c r="F359" s="2">
        <v>4.1271847283016045</v>
      </c>
      <c r="G359" s="2">
        <v>0.17564894919946594</v>
      </c>
    </row>
    <row r="360" spans="1:7" x14ac:dyDescent="0.2">
      <c r="A360" s="2">
        <v>658.98</v>
      </c>
      <c r="B360" s="2">
        <v>94.01059737037157</v>
      </c>
      <c r="C360" s="2">
        <v>91.328036894293803</v>
      </c>
      <c r="D360" s="2">
        <v>96.693157846449338</v>
      </c>
      <c r="E360" s="2">
        <v>2.6758535228977598</v>
      </c>
      <c r="F360" s="2">
        <v>4.1375993272164662</v>
      </c>
      <c r="G360" s="2">
        <v>0.17970788677493787</v>
      </c>
    </row>
    <row r="361" spans="1:7" x14ac:dyDescent="0.2">
      <c r="A361" s="2">
        <v>659.47</v>
      </c>
      <c r="B361" s="2">
        <v>93.942691399907176</v>
      </c>
      <c r="C361" s="2">
        <v>91.179351052043629</v>
      </c>
      <c r="D361" s="2">
        <v>96.706031747770737</v>
      </c>
      <c r="E361" s="2">
        <v>2.7019969582017382</v>
      </c>
      <c r="F361" s="2">
        <v>4.1760156250000007</v>
      </c>
      <c r="G361" s="2">
        <v>0.18396142255073406</v>
      </c>
    </row>
    <row r="362" spans="1:7" x14ac:dyDescent="0.2">
      <c r="A362" s="2">
        <v>659.96</v>
      </c>
      <c r="B362" s="2">
        <v>93.899470187983837</v>
      </c>
      <c r="C362" s="2">
        <v>91.083401362905718</v>
      </c>
      <c r="D362" s="2">
        <v>96.715539013061942</v>
      </c>
      <c r="E362" s="2">
        <v>2.7107727721718349</v>
      </c>
      <c r="F362" s="2">
        <v>4.1867065457249426</v>
      </c>
      <c r="G362" s="2">
        <v>0.18816236218749188</v>
      </c>
    </row>
    <row r="363" spans="1:7" x14ac:dyDescent="0.2">
      <c r="A363" s="2">
        <v>660.55</v>
      </c>
      <c r="B363" s="2">
        <v>93.821682032608521</v>
      </c>
      <c r="C363" s="2">
        <v>90.866486081769096</v>
      </c>
      <c r="D363" s="2">
        <v>96.776877983447932</v>
      </c>
      <c r="E363" s="2">
        <v>2.740692714550232</v>
      </c>
      <c r="F363" s="2">
        <v>4.231274903259993</v>
      </c>
      <c r="G363" s="2">
        <v>0.1922918000254723</v>
      </c>
    </row>
    <row r="364" spans="1:7" x14ac:dyDescent="0.2">
      <c r="A364" s="2">
        <v>661.04</v>
      </c>
      <c r="B364" s="2">
        <v>93.832279698474622</v>
      </c>
      <c r="C364" s="2">
        <v>90.773594927372713</v>
      </c>
      <c r="D364" s="2">
        <v>96.890964469576545</v>
      </c>
      <c r="E364" s="2">
        <v>2.7483722760341402</v>
      </c>
      <c r="F364" s="2">
        <v>4.2504283009227262</v>
      </c>
      <c r="G364" s="2">
        <v>0.18370917591487354</v>
      </c>
    </row>
    <row r="365" spans="1:7" x14ac:dyDescent="0.2">
      <c r="A365" s="2">
        <v>661.53</v>
      </c>
      <c r="B365" s="2">
        <v>93.859513725005684</v>
      </c>
      <c r="C365" s="2">
        <v>90.7120816750339</v>
      </c>
      <c r="D365" s="2">
        <v>97.006945774977481</v>
      </c>
      <c r="E365" s="2">
        <v>2.7693366211313934</v>
      </c>
      <c r="F365" s="2">
        <v>4.2771388765789151</v>
      </c>
      <c r="G365" s="2">
        <v>0.19224964653914361</v>
      </c>
    </row>
    <row r="366" spans="1:7" x14ac:dyDescent="0.2">
      <c r="A366" s="2">
        <v>662.03</v>
      </c>
      <c r="B366" s="2">
        <v>93.900114968129472</v>
      </c>
      <c r="C366" s="2">
        <v>90.63697681265009</v>
      </c>
      <c r="D366" s="2">
        <v>97.163253123608854</v>
      </c>
      <c r="E366" s="2">
        <v>2.7861023315806874</v>
      </c>
      <c r="F366" s="2">
        <v>4.3005075175963583</v>
      </c>
      <c r="G366" s="2">
        <v>0.19657026616592688</v>
      </c>
    </row>
    <row r="367" spans="1:7" x14ac:dyDescent="0.2">
      <c r="A367" s="2">
        <v>662.52</v>
      </c>
      <c r="B367" s="2">
        <v>93.970660614744901</v>
      </c>
      <c r="C367" s="2">
        <v>90.622523749522927</v>
      </c>
      <c r="D367" s="2">
        <v>97.318797479966889</v>
      </c>
      <c r="E367" s="2">
        <v>2.8122048497857142</v>
      </c>
      <c r="F367" s="2">
        <v>4.3389699860288102</v>
      </c>
      <c r="G367" s="2">
        <v>0.20069721703541576</v>
      </c>
    </row>
    <row r="368" spans="1:7" x14ac:dyDescent="0.2">
      <c r="A368" s="2">
        <v>663.01</v>
      </c>
      <c r="B368" s="2">
        <v>94.120465727296391</v>
      </c>
      <c r="C368" s="2">
        <v>90.722022925482719</v>
      </c>
      <c r="D368" s="2">
        <v>97.518908529110078</v>
      </c>
      <c r="E368" s="2">
        <v>2.8166740840368703</v>
      </c>
      <c r="F368" s="2">
        <v>4.3392984874661416</v>
      </c>
      <c r="G368" s="2">
        <v>0.20922505874106384</v>
      </c>
    </row>
    <row r="369" spans="1:7" x14ac:dyDescent="0.2">
      <c r="A369" s="2">
        <v>663.5</v>
      </c>
      <c r="B369" s="2">
        <v>94.293865275624739</v>
      </c>
      <c r="C369" s="2">
        <v>90.88558780049739</v>
      </c>
      <c r="D369" s="2">
        <v>97.702142750752103</v>
      </c>
      <c r="E369" s="2">
        <v>2.8320600392538409</v>
      </c>
      <c r="F369" s="2">
        <v>4.3741919860097553</v>
      </c>
      <c r="G369" s="2">
        <v>0.1963800959954872</v>
      </c>
    </row>
    <row r="370" spans="1:7" x14ac:dyDescent="0.2">
      <c r="A370" s="2">
        <v>663.99</v>
      </c>
      <c r="B370" s="2">
        <v>94.428374107559392</v>
      </c>
      <c r="C370" s="2">
        <v>90.952979974841071</v>
      </c>
      <c r="D370" s="2">
        <v>97.903768240277699</v>
      </c>
      <c r="E370" s="2">
        <v>2.8556334030587021</v>
      </c>
      <c r="F370" s="2">
        <v>4.398266923263261</v>
      </c>
      <c r="G370" s="2">
        <v>0.21343315203832805</v>
      </c>
    </row>
    <row r="371" spans="1:7" x14ac:dyDescent="0.2">
      <c r="A371" s="2">
        <v>664.49</v>
      </c>
      <c r="B371" s="2">
        <v>94.597089559620642</v>
      </c>
      <c r="C371" s="2">
        <v>91.119152830206616</v>
      </c>
      <c r="D371" s="2">
        <v>98.075026289034668</v>
      </c>
      <c r="E371" s="2">
        <v>2.8480407300286004</v>
      </c>
      <c r="F371" s="2">
        <v>4.3894934029336481</v>
      </c>
      <c r="G371" s="2">
        <v>0.2092147063901407</v>
      </c>
    </row>
    <row r="372" spans="1:7" x14ac:dyDescent="0.2">
      <c r="A372" s="2">
        <v>664.98</v>
      </c>
      <c r="B372" s="2">
        <v>94.790687884780311</v>
      </c>
      <c r="C372" s="2">
        <v>91.297261277270152</v>
      </c>
      <c r="D372" s="2">
        <v>98.284114492290456</v>
      </c>
      <c r="E372" s="2">
        <v>2.8721594348612118</v>
      </c>
      <c r="F372" s="2">
        <v>4.4244953773988716</v>
      </c>
      <c r="G372" s="2">
        <v>0.21369964797383462</v>
      </c>
    </row>
    <row r="373" spans="1:7" x14ac:dyDescent="0.2">
      <c r="A373" s="2">
        <v>665.48</v>
      </c>
      <c r="B373" s="2">
        <v>94.982311956013319</v>
      </c>
      <c r="C373" s="2">
        <v>91.498693214419873</v>
      </c>
      <c r="D373" s="2">
        <v>98.465930697606765</v>
      </c>
      <c r="E373" s="2">
        <v>2.8844447867020531</v>
      </c>
      <c r="F373" s="2">
        <v>4.4442394525401214</v>
      </c>
      <c r="G373" s="2">
        <v>0.21359025772895499</v>
      </c>
    </row>
    <row r="374" spans="1:7" x14ac:dyDescent="0.2">
      <c r="A374" s="2">
        <v>665.97</v>
      </c>
      <c r="B374" s="2">
        <v>95.058530086767604</v>
      </c>
      <c r="C374" s="2">
        <v>91.561293625411764</v>
      </c>
      <c r="D374" s="2">
        <v>98.555766548123458</v>
      </c>
      <c r="E374" s="2">
        <v>2.9093659284621358</v>
      </c>
      <c r="F374" s="2">
        <v>4.4738347668938925</v>
      </c>
      <c r="G374" s="2">
        <v>0.22643839830690685</v>
      </c>
    </row>
    <row r="375" spans="1:7" x14ac:dyDescent="0.2">
      <c r="A375" s="2">
        <v>666.47</v>
      </c>
      <c r="B375" s="2">
        <v>95.166765700104293</v>
      </c>
      <c r="C375" s="2">
        <v>91.639557161409769</v>
      </c>
      <c r="D375" s="2">
        <v>98.693974238798816</v>
      </c>
      <c r="E375" s="2">
        <v>2.9254194440622148</v>
      </c>
      <c r="F375" s="2">
        <v>4.502962897934534</v>
      </c>
      <c r="G375" s="2">
        <v>0.2221352657062621</v>
      </c>
    </row>
    <row r="376" spans="1:7" x14ac:dyDescent="0.2">
      <c r="A376" s="2">
        <v>666.97</v>
      </c>
      <c r="B376" s="2">
        <v>95.169131890447815</v>
      </c>
      <c r="C376" s="2">
        <v>91.6424609715081</v>
      </c>
      <c r="D376" s="2">
        <v>98.69580280938753</v>
      </c>
      <c r="E376" s="2">
        <v>2.9399181542953361</v>
      </c>
      <c r="F376" s="2">
        <v>4.5261652446850702</v>
      </c>
      <c r="G376" s="2">
        <v>0.22212975273433405</v>
      </c>
    </row>
    <row r="377" spans="1:7" x14ac:dyDescent="0.2">
      <c r="A377" s="2">
        <v>667.47</v>
      </c>
      <c r="B377" s="2">
        <v>95.118043051139722</v>
      </c>
      <c r="C377" s="2">
        <v>91.534655649374173</v>
      </c>
      <c r="D377" s="2">
        <v>98.701430452905257</v>
      </c>
      <c r="E377" s="2">
        <v>2.9418263929575406</v>
      </c>
      <c r="F377" s="2">
        <v>4.5292039907466313</v>
      </c>
      <c r="G377" s="2">
        <v>0.22214779748179186</v>
      </c>
    </row>
    <row r="378" spans="1:7" x14ac:dyDescent="0.2">
      <c r="A378" s="2">
        <v>667.97</v>
      </c>
      <c r="B378" s="2">
        <v>95.035568558546174</v>
      </c>
      <c r="C378" s="2">
        <v>91.398113774592105</v>
      </c>
      <c r="D378" s="2">
        <v>98.673023342500258</v>
      </c>
      <c r="E378" s="2">
        <v>2.96477875433775</v>
      </c>
      <c r="F378" s="2">
        <v>4.5589395727228705</v>
      </c>
      <c r="G378" s="2">
        <v>0.2308830427719121</v>
      </c>
    </row>
    <row r="379" spans="1:7" x14ac:dyDescent="0.2">
      <c r="A379" s="2">
        <v>668.47</v>
      </c>
      <c r="B379" s="2">
        <v>94.784235209651825</v>
      </c>
      <c r="C379" s="2">
        <v>90.978640851949493</v>
      </c>
      <c r="D379" s="2">
        <v>98.589829567354172</v>
      </c>
      <c r="E379" s="2">
        <v>2.9781737403641473</v>
      </c>
      <c r="F379" s="2">
        <v>4.5768211040019668</v>
      </c>
      <c r="G379" s="2">
        <v>0.23532110072583684</v>
      </c>
    </row>
    <row r="380" spans="1:7" x14ac:dyDescent="0.2">
      <c r="A380" s="2">
        <v>668.98</v>
      </c>
      <c r="B380" s="2">
        <v>94.447297529493923</v>
      </c>
      <c r="C380" s="2">
        <v>90.475811123986105</v>
      </c>
      <c r="D380" s="2">
        <v>98.418783935001741</v>
      </c>
      <c r="E380" s="2">
        <v>2.9959217689134485</v>
      </c>
      <c r="F380" s="2">
        <v>4.6051796461790993</v>
      </c>
      <c r="G380" s="2">
        <v>0.23536898010302282</v>
      </c>
    </row>
    <row r="381" spans="1:7" x14ac:dyDescent="0.2">
      <c r="A381" s="2">
        <v>669.48</v>
      </c>
      <c r="B381" s="2">
        <v>94.083154594121879</v>
      </c>
      <c r="C381" s="2">
        <v>89.895369608022932</v>
      </c>
      <c r="D381" s="2">
        <v>98.270939580220841</v>
      </c>
      <c r="E381" s="2">
        <v>3.0180440042665042</v>
      </c>
      <c r="F381" s="2">
        <v>4.6301914484343989</v>
      </c>
      <c r="G381" s="2">
        <v>0.24834869799001016</v>
      </c>
    </row>
    <row r="382" spans="1:7" x14ac:dyDescent="0.2">
      <c r="A382" s="2">
        <v>669.99</v>
      </c>
      <c r="B382" s="2">
        <v>93.606442698212817</v>
      </c>
      <c r="C382" s="2">
        <v>89.2</v>
      </c>
      <c r="D382" s="2">
        <v>98.012869270262755</v>
      </c>
      <c r="E382" s="2">
        <v>3.0161642548483494</v>
      </c>
      <c r="F382" s="2">
        <v>4.6304912018883462</v>
      </c>
      <c r="G382" s="2">
        <v>0.24421450733626646</v>
      </c>
    </row>
    <row r="383" spans="1:7" x14ac:dyDescent="0.2">
      <c r="A383" s="2">
        <v>670.5</v>
      </c>
      <c r="B383" s="2">
        <v>93.027294545396359</v>
      </c>
      <c r="C383" s="2">
        <v>88.395797728292862</v>
      </c>
      <c r="D383" s="2">
        <v>97.658791362499869</v>
      </c>
      <c r="E383" s="2">
        <v>3.0446783864531715</v>
      </c>
      <c r="F383" s="2">
        <v>4.6725458620039522</v>
      </c>
      <c r="G383" s="2">
        <v>0.24867444540140277</v>
      </c>
    </row>
    <row r="384" spans="1:7" x14ac:dyDescent="0.2">
      <c r="A384" s="2">
        <v>671.01</v>
      </c>
      <c r="B384" s="2">
        <v>92.420795200031819</v>
      </c>
      <c r="C384" s="2">
        <v>87.450600536507082</v>
      </c>
      <c r="D384" s="2">
        <v>97.39098986355657</v>
      </c>
      <c r="E384" s="2">
        <v>3.0475301686591902</v>
      </c>
      <c r="F384" s="2">
        <v>4.6734312242067046</v>
      </c>
      <c r="G384" s="2">
        <v>0.25327130705999928</v>
      </c>
    </row>
    <row r="385" spans="1:7" x14ac:dyDescent="0.2">
      <c r="A385" s="2">
        <v>671.53</v>
      </c>
      <c r="B385" s="2">
        <v>91.817343373869008</v>
      </c>
      <c r="C385" s="2">
        <v>86.589716190723976</v>
      </c>
      <c r="D385" s="2">
        <v>97.04497055701404</v>
      </c>
      <c r="E385" s="2">
        <v>3.0490104973432013</v>
      </c>
      <c r="F385" s="2">
        <v>4.6687184842357468</v>
      </c>
      <c r="G385" s="2">
        <v>0.26212288939171946</v>
      </c>
    </row>
    <row r="386" spans="1:7" x14ac:dyDescent="0.2">
      <c r="A386" s="2">
        <v>672.05</v>
      </c>
      <c r="B386" s="2">
        <v>91.134808221929006</v>
      </c>
      <c r="C386" s="2">
        <v>85.590545655658005</v>
      </c>
      <c r="D386" s="2">
        <v>96.679070788200022</v>
      </c>
      <c r="E386" s="2">
        <v>3.074406521807719</v>
      </c>
      <c r="F386" s="2">
        <v>4.7195355531267928</v>
      </c>
      <c r="G386" s="2">
        <v>0.24939360220694712</v>
      </c>
    </row>
    <row r="387" spans="1:7" x14ac:dyDescent="0.2">
      <c r="A387" s="2">
        <v>672.46</v>
      </c>
      <c r="B387" s="2">
        <v>90.621978981147151</v>
      </c>
      <c r="C387" s="2">
        <v>84.821218372275979</v>
      </c>
      <c r="D387" s="2">
        <v>96.422739590018338</v>
      </c>
      <c r="E387" s="2">
        <v>3.077219511402669</v>
      </c>
      <c r="F387" s="2">
        <v>4.7203479908911019</v>
      </c>
      <c r="G387" s="2">
        <v>0.25400403419146123</v>
      </c>
    </row>
    <row r="388" spans="1:7" x14ac:dyDescent="0.2">
      <c r="A388" s="2">
        <v>672.98</v>
      </c>
      <c r="B388" s="2">
        <v>89.977104158143817</v>
      </c>
      <c r="C388" s="2">
        <v>83.926134306325366</v>
      </c>
      <c r="D388" s="2">
        <v>96.028074009962268</v>
      </c>
      <c r="E388" s="2">
        <v>3.0922630571286378</v>
      </c>
      <c r="F388" s="2">
        <v>4.7374956222738707</v>
      </c>
      <c r="G388" s="2">
        <v>0.26265658641493739</v>
      </c>
    </row>
    <row r="389" spans="1:7" x14ac:dyDescent="0.2">
      <c r="A389" s="2">
        <v>673.5</v>
      </c>
      <c r="B389" s="2">
        <v>89.363933114289352</v>
      </c>
      <c r="C389" s="2">
        <v>83.051096583939483</v>
      </c>
      <c r="D389" s="2">
        <v>95.676769644639208</v>
      </c>
      <c r="E389" s="2">
        <v>3.1112653895327065</v>
      </c>
      <c r="F389" s="2">
        <v>4.7642656096855474</v>
      </c>
      <c r="G389" s="2">
        <v>0.26719876695847911</v>
      </c>
    </row>
    <row r="390" spans="1:7" x14ac:dyDescent="0.2">
      <c r="A390" s="2">
        <v>674.03</v>
      </c>
      <c r="B390" s="2">
        <v>88.846687782920384</v>
      </c>
      <c r="C390" s="2">
        <v>82.302213013551977</v>
      </c>
      <c r="D390" s="2">
        <v>95.391162552288804</v>
      </c>
      <c r="E390" s="2">
        <v>3.1141157402477129</v>
      </c>
      <c r="F390" s="2">
        <v>4.7721013604928499</v>
      </c>
      <c r="G390" s="2">
        <v>0.26310477987936309</v>
      </c>
    </row>
    <row r="391" spans="1:7" x14ac:dyDescent="0.2">
      <c r="A391" s="2">
        <v>674.45</v>
      </c>
      <c r="B391" s="2">
        <v>88.477906681016265</v>
      </c>
      <c r="C391" s="2">
        <v>81.77041125197978</v>
      </c>
      <c r="D391" s="2">
        <v>95.185402110052735</v>
      </c>
      <c r="E391" s="2">
        <v>3.1322483329612965</v>
      </c>
      <c r="F391" s="2">
        <v>4.7940362303757595</v>
      </c>
      <c r="G391" s="2">
        <v>0.27195137795289392</v>
      </c>
    </row>
    <row r="392" spans="1:7" x14ac:dyDescent="0.2">
      <c r="A392" s="2">
        <v>674.98</v>
      </c>
      <c r="B392" s="2">
        <v>88.07181042185104</v>
      </c>
      <c r="C392" s="2">
        <v>81.198178138057912</v>
      </c>
      <c r="D392" s="2">
        <v>94.945442705644155</v>
      </c>
      <c r="E392" s="2">
        <v>3.142305602357693</v>
      </c>
      <c r="F392" s="2">
        <v>4.8063612230677464</v>
      </c>
      <c r="G392" s="2">
        <v>0.27665967588070262</v>
      </c>
    </row>
    <row r="393" spans="1:7" x14ac:dyDescent="0.2">
      <c r="A393" s="2">
        <v>675.52</v>
      </c>
      <c r="B393" s="2">
        <v>87.743153172561378</v>
      </c>
      <c r="C393" s="2">
        <v>80.747406581398209</v>
      </c>
      <c r="D393" s="2">
        <v>94.738899763724547</v>
      </c>
      <c r="E393" s="2">
        <v>3.1435183156604607</v>
      </c>
      <c r="F393" s="2">
        <v>4.8115102417334352</v>
      </c>
      <c r="G393" s="2">
        <v>0.27264882915412808</v>
      </c>
    </row>
    <row r="394" spans="1:7" x14ac:dyDescent="0.2">
      <c r="A394" s="2">
        <v>676.05</v>
      </c>
      <c r="B394" s="2">
        <v>87.573584671309234</v>
      </c>
      <c r="C394" s="2">
        <v>80.531579733582419</v>
      </c>
      <c r="D394" s="2">
        <v>94.61558960903605</v>
      </c>
      <c r="E394" s="2">
        <v>3.1644518403407811</v>
      </c>
      <c r="F394" s="2">
        <v>4.8413204608952158</v>
      </c>
      <c r="G394" s="2">
        <v>0.2772531045625426</v>
      </c>
    </row>
    <row r="395" spans="1:7" x14ac:dyDescent="0.2">
      <c r="A395" s="2">
        <v>676.48</v>
      </c>
      <c r="B395" s="2">
        <v>87.506547037748959</v>
      </c>
      <c r="C395" s="2">
        <v>80.457895708900566</v>
      </c>
      <c r="D395" s="2">
        <v>94.555198366597352</v>
      </c>
      <c r="E395" s="2">
        <v>3.1623167490394888</v>
      </c>
      <c r="F395" s="2">
        <v>4.8410349459820861</v>
      </c>
      <c r="G395" s="2">
        <v>0.27333981560137011</v>
      </c>
    </row>
    <row r="396" spans="1:7" x14ac:dyDescent="0.2">
      <c r="A396" s="2">
        <v>677.02</v>
      </c>
      <c r="B396" s="2">
        <v>87.528994007626267</v>
      </c>
      <c r="C396" s="2">
        <v>80.479524226812046</v>
      </c>
      <c r="D396" s="2">
        <v>94.578463788440502</v>
      </c>
      <c r="E396" s="2">
        <v>3.169648142916595</v>
      </c>
      <c r="F396" s="2">
        <v>4.8526409893466447</v>
      </c>
      <c r="G396" s="2">
        <v>0.27349504914988493</v>
      </c>
    </row>
    <row r="397" spans="1:7" x14ac:dyDescent="0.2">
      <c r="A397" s="2">
        <v>677.46</v>
      </c>
      <c r="B397" s="2">
        <v>87.654546946573177</v>
      </c>
      <c r="C397" s="2">
        <v>80.696241677270564</v>
      </c>
      <c r="D397" s="2">
        <v>94.61285221587579</v>
      </c>
      <c r="E397" s="2">
        <v>3.1896405323127546</v>
      </c>
      <c r="F397" s="2">
        <v>4.8704298664108423</v>
      </c>
      <c r="G397" s="2">
        <v>0.29124373161195671</v>
      </c>
    </row>
    <row r="398" spans="1:7" x14ac:dyDescent="0.2">
      <c r="A398" s="2">
        <v>678</v>
      </c>
      <c r="B398" s="2">
        <v>87.880259787849482</v>
      </c>
      <c r="C398" s="2">
        <v>81.078648063903685</v>
      </c>
      <c r="D398" s="2">
        <v>94.681871511795279</v>
      </c>
      <c r="E398" s="2">
        <v>3.198258224038494</v>
      </c>
      <c r="F398" s="2">
        <v>4.8944412841906804</v>
      </c>
      <c r="G398" s="2">
        <v>0.27846484283863815</v>
      </c>
    </row>
    <row r="399" spans="1:7" x14ac:dyDescent="0.2">
      <c r="A399" s="2">
        <v>678.55</v>
      </c>
      <c r="B399" s="2">
        <v>88.238602348994363</v>
      </c>
      <c r="C399" s="2">
        <v>81.566400498467971</v>
      </c>
      <c r="D399" s="2">
        <v>94.910804199520769</v>
      </c>
      <c r="E399" s="2">
        <v>3.2130516691191544</v>
      </c>
      <c r="F399" s="2">
        <v>4.9141786074923344</v>
      </c>
      <c r="G399" s="2">
        <v>0.28338007887289152</v>
      </c>
    </row>
    <row r="400" spans="1:7" x14ac:dyDescent="0.2">
      <c r="A400" s="2">
        <v>678.99</v>
      </c>
      <c r="B400" s="2">
        <v>88.59320108811994</v>
      </c>
      <c r="C400" s="2">
        <v>82.128882589798195</v>
      </c>
      <c r="D400" s="2">
        <v>95.057519586441671</v>
      </c>
      <c r="E400" s="2">
        <v>3.2225890870961065</v>
      </c>
      <c r="F400" s="2">
        <v>4.9258825709121927</v>
      </c>
      <c r="G400" s="2">
        <v>0.2878249605519726</v>
      </c>
    </row>
    <row r="401" spans="1:7" x14ac:dyDescent="0.2">
      <c r="A401" s="2">
        <v>679.54</v>
      </c>
      <c r="B401" s="2">
        <v>89.083488297799988</v>
      </c>
      <c r="C401" s="2">
        <v>82.830634890889172</v>
      </c>
      <c r="D401" s="2">
        <v>95.336341704710804</v>
      </c>
      <c r="E401" s="2">
        <v>3.2185563277119846</v>
      </c>
      <c r="F401" s="2">
        <v>4.9226147377946177</v>
      </c>
      <c r="G401" s="2">
        <v>0.28384423318069829</v>
      </c>
    </row>
    <row r="402" spans="1:7" x14ac:dyDescent="0.2">
      <c r="A402" s="2">
        <v>679.99</v>
      </c>
      <c r="B402" s="2">
        <v>89.536715162632163</v>
      </c>
      <c r="C402" s="2">
        <v>83.516473801967777</v>
      </c>
      <c r="D402" s="2">
        <v>95.556956523296549</v>
      </c>
      <c r="E402" s="2">
        <v>3.2209792676914457</v>
      </c>
      <c r="F402" s="2">
        <v>4.9263364623961881</v>
      </c>
      <c r="G402" s="2">
        <v>0.28403795738765675</v>
      </c>
    </row>
    <row r="403" spans="1:7" x14ac:dyDescent="0.2">
      <c r="A403" s="2">
        <v>680.55</v>
      </c>
      <c r="B403" s="2">
        <v>90.151238317987548</v>
      </c>
      <c r="C403" s="2">
        <v>84.403831820343186</v>
      </c>
      <c r="D403" s="2">
        <v>95.898644815631897</v>
      </c>
      <c r="E403" s="2">
        <v>3.2367439054533822</v>
      </c>
      <c r="F403" s="2">
        <v>4.9441616774439794</v>
      </c>
      <c r="G403" s="2">
        <v>0.29328571410178994</v>
      </c>
    </row>
    <row r="404" spans="1:7" x14ac:dyDescent="0.2">
      <c r="A404" s="2">
        <v>681</v>
      </c>
      <c r="B404" s="2">
        <v>90.674254514696088</v>
      </c>
      <c r="C404" s="2">
        <v>85.138407598056872</v>
      </c>
      <c r="D404" s="2">
        <v>96.210101431335289</v>
      </c>
      <c r="E404" s="2">
        <v>3.2445569253255759</v>
      </c>
      <c r="F404" s="2">
        <v>4.9564314072541347</v>
      </c>
      <c r="G404" s="2">
        <v>0.29357459158348415</v>
      </c>
    </row>
    <row r="405" spans="1:7" x14ac:dyDescent="0.2">
      <c r="A405" s="2">
        <v>681.45</v>
      </c>
      <c r="B405" s="2">
        <v>91.200204417205384</v>
      </c>
      <c r="C405" s="2">
        <v>85.912599501221095</v>
      </c>
      <c r="D405" s="2">
        <v>96.487809333189674</v>
      </c>
      <c r="E405" s="2">
        <v>3.2476562930559512</v>
      </c>
      <c r="F405" s="2">
        <v>4.9611637474638348</v>
      </c>
      <c r="G405" s="2">
        <v>0.29385790178210913</v>
      </c>
    </row>
    <row r="406" spans="1:7" x14ac:dyDescent="0.2">
      <c r="A406" s="2">
        <v>682.01</v>
      </c>
      <c r="B406" s="2">
        <v>91.857525815336487</v>
      </c>
      <c r="C406" s="2">
        <v>86.813716494121962</v>
      </c>
      <c r="D406" s="2">
        <v>96.901335136551026</v>
      </c>
      <c r="E406" s="2">
        <v>3.2514840925410993</v>
      </c>
      <c r="F406" s="2">
        <v>4.9596911037739666</v>
      </c>
      <c r="G406" s="2">
        <v>0.30335430536474001</v>
      </c>
    </row>
    <row r="407" spans="1:7" x14ac:dyDescent="0.2">
      <c r="A407" s="2">
        <v>682.47</v>
      </c>
      <c r="B407" s="2">
        <v>92.355114299351584</v>
      </c>
      <c r="C407" s="2">
        <v>87.49722924032379</v>
      </c>
      <c r="D407" s="2">
        <v>97.212999358379378</v>
      </c>
      <c r="E407" s="2">
        <v>3.2656263755427171</v>
      </c>
      <c r="F407" s="2">
        <v>4.9856299897978893</v>
      </c>
      <c r="G407" s="2">
        <v>0.29921526383807323</v>
      </c>
    </row>
    <row r="408" spans="1:7" x14ac:dyDescent="0.2">
      <c r="A408" s="2">
        <v>683.04</v>
      </c>
      <c r="B408" s="2">
        <v>92.988225916936415</v>
      </c>
      <c r="C408" s="2">
        <v>88.361851187509572</v>
      </c>
      <c r="D408" s="2">
        <v>97.614600646363257</v>
      </c>
      <c r="E408" s="2">
        <v>3.2750283299492753</v>
      </c>
      <c r="F408" s="2">
        <v>5.0072961578233812</v>
      </c>
      <c r="G408" s="2">
        <v>0.29093646261932476</v>
      </c>
    </row>
    <row r="409" spans="1:7" x14ac:dyDescent="0.2">
      <c r="A409" s="2">
        <v>683.5</v>
      </c>
      <c r="B409" s="2">
        <v>93.400930065746024</v>
      </c>
      <c r="C409" s="2">
        <v>88.92641001436057</v>
      </c>
      <c r="D409" s="2">
        <v>97.875450117131464</v>
      </c>
      <c r="E409" s="2">
        <v>3.2824251507393876</v>
      </c>
      <c r="F409" s="2">
        <v>5.004739052292341</v>
      </c>
      <c r="G409" s="2">
        <v>0.30892648611334894</v>
      </c>
    </row>
    <row r="410" spans="1:7" x14ac:dyDescent="0.2">
      <c r="A410" s="2">
        <v>683.96</v>
      </c>
      <c r="B410" s="2">
        <v>93.779893618115565</v>
      </c>
      <c r="C410" s="2">
        <v>89.434568782718699</v>
      </c>
      <c r="D410" s="2">
        <v>98.125218453512431</v>
      </c>
      <c r="E410" s="2">
        <v>3.3026583517806478</v>
      </c>
      <c r="F410" s="2">
        <v>5.0439036275547977</v>
      </c>
      <c r="G410" s="2">
        <v>0.30043716911779866</v>
      </c>
    </row>
    <row r="411" spans="1:7" x14ac:dyDescent="0.2">
      <c r="A411" s="2">
        <v>684.54</v>
      </c>
      <c r="B411" s="2">
        <v>94.178091690311334</v>
      </c>
      <c r="C411" s="2">
        <v>89.948022404647659</v>
      </c>
      <c r="D411" s="2">
        <v>98.408160975975008</v>
      </c>
      <c r="E411" s="2">
        <v>3.2986205951900458</v>
      </c>
      <c r="F411" s="2">
        <v>5.0335377786303974</v>
      </c>
      <c r="G411" s="2">
        <v>0.30531896709209466</v>
      </c>
    </row>
    <row r="412" spans="1:7" x14ac:dyDescent="0.2">
      <c r="A412" s="2">
        <v>685.01</v>
      </c>
      <c r="B412" s="2">
        <v>94.454625179706767</v>
      </c>
      <c r="C412" s="2">
        <v>90.274901341522494</v>
      </c>
      <c r="D412" s="2">
        <v>98.634349017891026</v>
      </c>
      <c r="E412" s="2">
        <v>3.2981774790951959</v>
      </c>
      <c r="F412" s="2">
        <v>5.0325132201488501</v>
      </c>
      <c r="G412" s="2">
        <v>0.30571343300432935</v>
      </c>
    </row>
    <row r="413" spans="1:7" x14ac:dyDescent="0.2">
      <c r="A413" s="2">
        <v>685.47</v>
      </c>
      <c r="B413" s="2">
        <v>94.626285313550099</v>
      </c>
      <c r="C413" s="2">
        <v>90.441262358371048</v>
      </c>
      <c r="D413" s="2">
        <v>98.81130826872915</v>
      </c>
      <c r="E413" s="2">
        <v>3.3040798745807427</v>
      </c>
      <c r="F413" s="2">
        <v>5.0416504030591689</v>
      </c>
      <c r="G413" s="2">
        <v>0.30609674533752501</v>
      </c>
    </row>
    <row r="414" spans="1:7" x14ac:dyDescent="0.2">
      <c r="A414" s="2">
        <v>686.06</v>
      </c>
      <c r="B414" s="2">
        <v>94.797575048190879</v>
      </c>
      <c r="C414" s="2">
        <v>90.63545521384458</v>
      </c>
      <c r="D414" s="2">
        <v>98.959694882537192</v>
      </c>
      <c r="E414" s="2">
        <v>3.3124139749967028</v>
      </c>
      <c r="F414" s="2">
        <v>5.0582004724545335</v>
      </c>
      <c r="G414" s="2">
        <v>0.30207735942523878</v>
      </c>
    </row>
    <row r="415" spans="1:7" x14ac:dyDescent="0.2">
      <c r="A415" s="2">
        <v>686.53</v>
      </c>
      <c r="B415" s="2">
        <v>94.940278222793552</v>
      </c>
      <c r="C415" s="2">
        <v>90.762668693549813</v>
      </c>
      <c r="D415" s="2">
        <v>99.117887752037277</v>
      </c>
      <c r="E415" s="2">
        <v>3.3151509037570515</v>
      </c>
      <c r="F415" s="2">
        <v>5.0587802265518063</v>
      </c>
      <c r="G415" s="2">
        <v>0.30682652432434571</v>
      </c>
    </row>
    <row r="416" spans="1:7" x14ac:dyDescent="0.2">
      <c r="A416" s="2">
        <v>687.01</v>
      </c>
      <c r="B416" s="2">
        <v>94.976962145826974</v>
      </c>
      <c r="C416" s="2">
        <v>90.751774784763185</v>
      </c>
      <c r="D416" s="2">
        <v>99.202149506890748</v>
      </c>
      <c r="E416" s="2">
        <v>3.3228774574062823</v>
      </c>
      <c r="F416" s="2">
        <v>5.0709106787134051</v>
      </c>
      <c r="G416" s="2">
        <v>0.30711656642080859</v>
      </c>
    </row>
    <row r="417" spans="1:7" x14ac:dyDescent="0.2">
      <c r="A417" s="2">
        <v>687.48</v>
      </c>
      <c r="B417" s="2">
        <v>95.019456226448028</v>
      </c>
      <c r="C417" s="2">
        <v>90.754423099964058</v>
      </c>
      <c r="D417" s="2">
        <v>99.284489352931999</v>
      </c>
      <c r="E417" s="2">
        <v>3.3243381215035144</v>
      </c>
      <c r="F417" s="2">
        <v>5.0694056587066978</v>
      </c>
      <c r="G417" s="2">
        <v>0.31191916962365679</v>
      </c>
    </row>
    <row r="418" spans="1:7" x14ac:dyDescent="0.2">
      <c r="A418" s="2">
        <v>687.96</v>
      </c>
      <c r="B418" s="2">
        <v>94.98</v>
      </c>
      <c r="C418" s="2">
        <v>90.653953078950167</v>
      </c>
      <c r="D418" s="2">
        <v>99.306079150872023</v>
      </c>
      <c r="E418" s="2">
        <v>3.3170897766189813</v>
      </c>
      <c r="F418" s="2">
        <v>5.0574568396313868</v>
      </c>
      <c r="G418" s="2">
        <v>0.31235850369872931</v>
      </c>
    </row>
    <row r="419" spans="1:7" x14ac:dyDescent="0.2">
      <c r="A419" s="2">
        <v>688.56</v>
      </c>
      <c r="B419" s="2">
        <v>94.954639800318944</v>
      </c>
      <c r="C419" s="2">
        <v>90.57648219023433</v>
      </c>
      <c r="D419" s="2">
        <v>99.332797410403543</v>
      </c>
      <c r="E419" s="2">
        <v>3.3330381930393469</v>
      </c>
      <c r="F419" s="2">
        <v>5.0828279637354656</v>
      </c>
      <c r="G419" s="2">
        <v>0.31254143140936164</v>
      </c>
    </row>
    <row r="420" spans="1:7" x14ac:dyDescent="0.2">
      <c r="A420" s="2">
        <v>689.04</v>
      </c>
      <c r="B420" s="2">
        <v>94.954238834400655</v>
      </c>
      <c r="C420" s="2">
        <v>90.539512423018834</v>
      </c>
      <c r="D420" s="2">
        <v>99.368965245782462</v>
      </c>
      <c r="E420" s="2">
        <v>3.3360324382825635</v>
      </c>
      <c r="F420" s="2">
        <v>5.0873072860830471</v>
      </c>
      <c r="G420" s="2">
        <v>0.31293076896131838</v>
      </c>
    </row>
    <row r="421" spans="1:7" x14ac:dyDescent="0.2">
      <c r="A421" s="2">
        <v>689.52</v>
      </c>
      <c r="B421" s="2">
        <v>94.875821256662263</v>
      </c>
      <c r="C421" s="2">
        <v>90.435467563874411</v>
      </c>
      <c r="D421" s="2">
        <v>99.316174949450115</v>
      </c>
      <c r="E421" s="2">
        <v>3.3365853507196519</v>
      </c>
      <c r="F421" s="2">
        <v>5.0880468749999999</v>
      </c>
      <c r="G421" s="2">
        <v>0.3130943490375494</v>
      </c>
    </row>
    <row r="422" spans="1:7" x14ac:dyDescent="0.2">
      <c r="A422" s="2">
        <v>690</v>
      </c>
      <c r="B422" s="2">
        <v>94.855943180992767</v>
      </c>
      <c r="C422" s="2">
        <v>90.335109596432886</v>
      </c>
      <c r="D422" s="2">
        <v>99.376776765552648</v>
      </c>
      <c r="E422" s="2">
        <v>3.3439688419804616</v>
      </c>
      <c r="F422" s="2">
        <v>5.0995068354410051</v>
      </c>
      <c r="G422" s="2">
        <v>0.3135541396596675</v>
      </c>
    </row>
    <row r="423" spans="1:7" x14ac:dyDescent="0.2">
      <c r="A423" s="2">
        <v>690.49</v>
      </c>
      <c r="B423" s="2">
        <v>94.86</v>
      </c>
      <c r="C423" s="2">
        <v>90.338452908523166</v>
      </c>
      <c r="D423" s="2">
        <v>99.381694576302323</v>
      </c>
      <c r="E423" s="2">
        <v>3.3444476081895314</v>
      </c>
      <c r="F423" s="2">
        <v>5.0999833401603176</v>
      </c>
      <c r="G423" s="2">
        <v>0.31391604117866689</v>
      </c>
    </row>
    <row r="424" spans="1:7" x14ac:dyDescent="0.2">
      <c r="A424" s="2">
        <v>690.98</v>
      </c>
      <c r="B424" s="2">
        <v>94.838635509013443</v>
      </c>
      <c r="C424" s="2">
        <v>90.318854764969586</v>
      </c>
      <c r="D424" s="2">
        <v>99.358416253057285</v>
      </c>
      <c r="E424" s="2">
        <v>3.351190648017925</v>
      </c>
      <c r="F424" s="2">
        <v>5.1105302115111702</v>
      </c>
      <c r="G424" s="2">
        <v>0.31421853164688751</v>
      </c>
    </row>
    <row r="425" spans="1:7" x14ac:dyDescent="0.2">
      <c r="A425" s="2">
        <v>691.46</v>
      </c>
      <c r="B425" s="2">
        <v>94.894272237034784</v>
      </c>
      <c r="C425" s="2">
        <v>90.370957776639443</v>
      </c>
      <c r="D425" s="2">
        <v>99.417586697430124</v>
      </c>
      <c r="E425" s="2">
        <v>3.3384933278115421</v>
      </c>
      <c r="F425" s="2">
        <v>5.0970177123484701</v>
      </c>
      <c r="G425" s="2">
        <v>0.30571451518749715</v>
      </c>
    </row>
    <row r="426" spans="1:7" x14ac:dyDescent="0.2">
      <c r="A426" s="2">
        <v>691.96</v>
      </c>
      <c r="B426" s="2">
        <v>94.866929303234798</v>
      </c>
      <c r="C426" s="2">
        <v>90.368126970410984</v>
      </c>
      <c r="D426" s="2">
        <v>99.365731636058598</v>
      </c>
      <c r="E426" s="2">
        <v>3.3459084716698415</v>
      </c>
      <c r="F426" s="2">
        <v>5.0942884541077467</v>
      </c>
      <c r="G426" s="2">
        <v>0.32395637570500035</v>
      </c>
    </row>
    <row r="427" spans="1:7" x14ac:dyDescent="0.2">
      <c r="A427" s="2">
        <v>692.45</v>
      </c>
      <c r="B427" s="2">
        <v>94.85114739244051</v>
      </c>
      <c r="C427" s="2">
        <v>90.367631701639525</v>
      </c>
      <c r="D427" s="2">
        <v>99.334663083241509</v>
      </c>
      <c r="E427" s="2">
        <v>3.3507142467742765</v>
      </c>
      <c r="F427" s="2">
        <v>5.1125609771587515</v>
      </c>
      <c r="G427" s="2">
        <v>0.31072727210011397</v>
      </c>
    </row>
    <row r="428" spans="1:7" x14ac:dyDescent="0.2">
      <c r="A428" s="2">
        <v>693.06</v>
      </c>
      <c r="B428" s="2">
        <v>94.832488156105228</v>
      </c>
      <c r="C428" s="2">
        <v>90.389721919500928</v>
      </c>
      <c r="D428" s="2">
        <v>99.275254392709527</v>
      </c>
      <c r="E428" s="2">
        <v>3.3497445333295333</v>
      </c>
      <c r="F428" s="2">
        <v>5.1036460096793235</v>
      </c>
      <c r="G428" s="2">
        <v>0.31993155455991246</v>
      </c>
    </row>
    <row r="429" spans="1:7" x14ac:dyDescent="0.2">
      <c r="A429" s="2">
        <v>693.56</v>
      </c>
      <c r="B429" s="2">
        <v>94.829259732885134</v>
      </c>
      <c r="C429" s="2">
        <v>90.379956831339058</v>
      </c>
      <c r="D429" s="2">
        <v>99.278562634431211</v>
      </c>
      <c r="E429" s="2">
        <v>3.3666408959060785</v>
      </c>
      <c r="F429" s="2">
        <v>5.1231093268128802</v>
      </c>
      <c r="G429" s="2">
        <v>0.32939513329605713</v>
      </c>
    </row>
    <row r="430" spans="1:7" x14ac:dyDescent="0.2">
      <c r="A430" s="2">
        <v>694.05</v>
      </c>
      <c r="B430" s="2">
        <v>94.771070788429654</v>
      </c>
      <c r="C430" s="2">
        <v>90.36707170441116</v>
      </c>
      <c r="D430" s="2">
        <v>99.175069872448162</v>
      </c>
      <c r="E430" s="2">
        <v>3.3540590037275648</v>
      </c>
      <c r="F430" s="2">
        <v>5.1137350540987789</v>
      </c>
      <c r="G430" s="2">
        <v>0.31594918983165676</v>
      </c>
    </row>
    <row r="431" spans="1:7" x14ac:dyDescent="0.2">
      <c r="A431" s="2">
        <v>694.55</v>
      </c>
      <c r="B431" s="2">
        <v>94.731386090412343</v>
      </c>
      <c r="C431" s="2">
        <v>90.335565620222738</v>
      </c>
      <c r="D431" s="2">
        <v>99.127206560601948</v>
      </c>
      <c r="E431" s="2">
        <v>3.3603426486291088</v>
      </c>
      <c r="F431" s="2">
        <v>5.1270484888633039</v>
      </c>
      <c r="G431" s="2">
        <v>0.31187468617908831</v>
      </c>
    </row>
    <row r="432" spans="1:7" x14ac:dyDescent="0.2">
      <c r="A432" s="2">
        <v>695.05</v>
      </c>
      <c r="B432" s="2">
        <v>94.626018512600353</v>
      </c>
      <c r="C432" s="2">
        <v>90.216376867880399</v>
      </c>
      <c r="D432" s="2">
        <v>99.035660157320294</v>
      </c>
      <c r="E432" s="2">
        <v>3.3643947212236975</v>
      </c>
      <c r="F432" s="2">
        <v>5.1260698754476195</v>
      </c>
      <c r="G432" s="2">
        <v>0.32120209813787171</v>
      </c>
    </row>
    <row r="433" spans="1:7" x14ac:dyDescent="0.2">
      <c r="A433" s="2">
        <v>695.55</v>
      </c>
      <c r="B433" s="2">
        <v>94.479667208112375</v>
      </c>
      <c r="C433" s="2">
        <v>90.090774725178548</v>
      </c>
      <c r="D433" s="2">
        <v>98.868559691046201</v>
      </c>
      <c r="E433" s="2">
        <v>3.3670506632917023</v>
      </c>
      <c r="F433" s="2">
        <v>5.1303171155998264</v>
      </c>
      <c r="G433" s="2">
        <v>0.3212049320836215</v>
      </c>
    </row>
    <row r="434" spans="1:7" x14ac:dyDescent="0.2">
      <c r="A434" s="2">
        <v>696.05</v>
      </c>
      <c r="B434" s="2">
        <v>94.298453680425737</v>
      </c>
      <c r="C434" s="2">
        <v>89.935454867898997</v>
      </c>
      <c r="D434" s="2">
        <v>98.661452492952478</v>
      </c>
      <c r="E434" s="2">
        <v>3.3703013134344153</v>
      </c>
      <c r="F434" s="2">
        <v>5.1317191467428271</v>
      </c>
      <c r="G434" s="2">
        <v>0.32595369344029712</v>
      </c>
    </row>
    <row r="435" spans="1:7" x14ac:dyDescent="0.2">
      <c r="A435" s="2">
        <v>696.55</v>
      </c>
      <c r="B435" s="2">
        <v>94.083345680289625</v>
      </c>
      <c r="C435" s="2">
        <v>89.718597634695413</v>
      </c>
      <c r="D435" s="2">
        <v>98.448093725883851</v>
      </c>
      <c r="E435" s="2">
        <v>3.3732924745763793</v>
      </c>
      <c r="F435" s="2">
        <v>5.1399623590694707</v>
      </c>
      <c r="G435" s="2">
        <v>0.3216320003159211</v>
      </c>
    </row>
    <row r="436" spans="1:7" x14ac:dyDescent="0.2">
      <c r="A436" s="2">
        <v>697.06</v>
      </c>
      <c r="B436" s="2">
        <v>93.832142050942835</v>
      </c>
      <c r="C436" s="2">
        <v>89.484020397878794</v>
      </c>
      <c r="D436" s="2">
        <v>98.180263704006876</v>
      </c>
      <c r="E436" s="2">
        <v>3.3641390785052692</v>
      </c>
      <c r="F436" s="2">
        <v>5.1286807112490633</v>
      </c>
      <c r="G436" s="2">
        <v>0.31742726794921022</v>
      </c>
    </row>
    <row r="437" spans="1:7" x14ac:dyDescent="0.2">
      <c r="A437" s="2">
        <v>697.56</v>
      </c>
      <c r="B437" s="2">
        <v>93.521237688470819</v>
      </c>
      <c r="C437" s="2">
        <v>89.173278743174762</v>
      </c>
      <c r="D437" s="2">
        <v>97.869196633766862</v>
      </c>
      <c r="E437" s="2">
        <v>3.3705040245234574</v>
      </c>
      <c r="F437" s="2">
        <v>5.1242292808837879</v>
      </c>
      <c r="G437" s="2">
        <v>0.33572144794218095</v>
      </c>
    </row>
    <row r="438" spans="1:7" x14ac:dyDescent="0.2">
      <c r="A438" s="2">
        <v>697.94</v>
      </c>
      <c r="B438" s="2">
        <v>93.30835269866995</v>
      </c>
      <c r="C438" s="2">
        <v>88.996078785359813</v>
      </c>
      <c r="D438" s="2">
        <v>97.6206266119801</v>
      </c>
      <c r="E438" s="2">
        <v>3.3579121846683551</v>
      </c>
      <c r="F438" s="2">
        <v>5.1148309243146448</v>
      </c>
      <c r="G438" s="2">
        <v>0.32228571394340499</v>
      </c>
    </row>
    <row r="439" spans="1:7" x14ac:dyDescent="0.2">
      <c r="A439" s="2">
        <v>698.44</v>
      </c>
      <c r="B439" s="2">
        <v>92.936430526567051</v>
      </c>
      <c r="C439" s="2">
        <v>88.678941265625951</v>
      </c>
      <c r="D439" s="2">
        <v>97.193919787508136</v>
      </c>
      <c r="E439" s="2">
        <v>3.3674079030751636</v>
      </c>
      <c r="F439" s="2">
        <v>5.1333345546253391</v>
      </c>
      <c r="G439" s="2">
        <v>0.31814761286865412</v>
      </c>
    </row>
    <row r="440" spans="1:7" x14ac:dyDescent="0.2">
      <c r="A440" s="2">
        <v>698.95</v>
      </c>
      <c r="B440" s="2">
        <v>92.553175439165514</v>
      </c>
      <c r="C440" s="2">
        <v>88.344880120347256</v>
      </c>
      <c r="D440" s="2">
        <v>96.761470757983773</v>
      </c>
      <c r="E440" s="2">
        <v>3.3535920809354263</v>
      </c>
      <c r="F440" s="2">
        <v>5.1148846646498338</v>
      </c>
      <c r="G440" s="2">
        <v>0.31357833105856076</v>
      </c>
    </row>
    <row r="441" spans="1:7" x14ac:dyDescent="0.2">
      <c r="A441" s="2">
        <v>699.46</v>
      </c>
      <c r="B441" s="2">
        <v>92.168394297362681</v>
      </c>
      <c r="C441" s="2">
        <v>88.109245409391207</v>
      </c>
      <c r="D441" s="2">
        <v>96.22754318533417</v>
      </c>
      <c r="E441" s="2">
        <v>3.3651473579439877</v>
      </c>
      <c r="F441" s="2">
        <v>5.1260838438158345</v>
      </c>
      <c r="G441" s="2">
        <v>0.32268991111818279</v>
      </c>
    </row>
    <row r="442" spans="1:7" x14ac:dyDescent="0.2">
      <c r="A442" s="2">
        <v>699.97</v>
      </c>
      <c r="B442" s="2">
        <v>91.841950103737446</v>
      </c>
      <c r="C442" s="2">
        <v>87.890564714177131</v>
      </c>
      <c r="D442" s="2">
        <v>95.793335493297747</v>
      </c>
      <c r="E442" s="2">
        <v>3.3595819342803348</v>
      </c>
      <c r="F442" s="2">
        <v>5.124215790171994</v>
      </c>
      <c r="G442" s="2">
        <v>0.31389413084567752</v>
      </c>
    </row>
    <row r="443" spans="1:7" x14ac:dyDescent="0.2">
      <c r="A443" s="2">
        <v>700.48</v>
      </c>
      <c r="B443" s="2">
        <v>91.478257303024407</v>
      </c>
      <c r="C443" s="2">
        <v>87.705442863173019</v>
      </c>
      <c r="D443" s="2">
        <v>95.251071742875794</v>
      </c>
      <c r="E443" s="2">
        <v>3.3618816877064122</v>
      </c>
      <c r="F443" s="2">
        <v>5.1169395425445749</v>
      </c>
      <c r="G443" s="2">
        <v>0.32758894723210608</v>
      </c>
    </row>
    <row r="444" spans="1:7" x14ac:dyDescent="0.2">
      <c r="A444" s="2">
        <v>700.98</v>
      </c>
      <c r="B444" s="2">
        <v>91.141888150611578</v>
      </c>
      <c r="C444" s="2">
        <v>87.577723424644191</v>
      </c>
      <c r="D444" s="2">
        <v>94.706052876578966</v>
      </c>
      <c r="E444" s="2">
        <v>3.3549832732972509</v>
      </c>
      <c r="F444" s="2">
        <v>5.1095551988467154</v>
      </c>
      <c r="G444" s="2">
        <v>0.32302254803610814</v>
      </c>
    </row>
    <row r="445" spans="1:7" x14ac:dyDescent="0.2">
      <c r="A445" s="2">
        <v>701.49</v>
      </c>
      <c r="B445" s="2">
        <v>90.86787615093715</v>
      </c>
      <c r="C445" s="2">
        <v>87.550849968777698</v>
      </c>
      <c r="D445" s="2">
        <v>94.184902333096616</v>
      </c>
      <c r="E445" s="2">
        <v>3.3417224946440269</v>
      </c>
      <c r="F445" s="2">
        <v>5.0955130451431234</v>
      </c>
      <c r="G445" s="2">
        <v>0.31405368285914992</v>
      </c>
    </row>
    <row r="446" spans="1:7" x14ac:dyDescent="0.2">
      <c r="A446" s="2">
        <v>702.01</v>
      </c>
      <c r="B446" s="2">
        <v>90.645488084844374</v>
      </c>
      <c r="C446" s="2">
        <v>87.66271617155536</v>
      </c>
      <c r="D446" s="2">
        <v>93.628259998133387</v>
      </c>
      <c r="E446" s="2">
        <v>3.3637231663694522</v>
      </c>
      <c r="F446" s="2">
        <v>5.1308018929684787</v>
      </c>
      <c r="G446" s="2">
        <v>0.31394396652830653</v>
      </c>
    </row>
    <row r="447" spans="1:7" x14ac:dyDescent="0.2">
      <c r="A447" s="2">
        <v>702.52</v>
      </c>
      <c r="B447" s="2">
        <v>90.475946548388919</v>
      </c>
      <c r="C447" s="2">
        <v>87.744532216388762</v>
      </c>
      <c r="D447" s="2">
        <v>93.207360880389061</v>
      </c>
      <c r="E447" s="2">
        <v>3.3443940552329501</v>
      </c>
      <c r="F447" s="2">
        <v>5.0997355886484579</v>
      </c>
      <c r="G447" s="2">
        <v>0.31411862465532847</v>
      </c>
    </row>
    <row r="448" spans="1:7" x14ac:dyDescent="0.2">
      <c r="A448" s="2">
        <v>703.03</v>
      </c>
      <c r="B448" s="2">
        <v>90.378258943952076</v>
      </c>
      <c r="C448" s="2">
        <v>87.984103196744073</v>
      </c>
      <c r="D448" s="2">
        <v>92.77241469116008</v>
      </c>
      <c r="E448" s="2">
        <v>3.3427220414047536</v>
      </c>
      <c r="F448" s="2">
        <v>5.097001816337098</v>
      </c>
      <c r="G448" s="2">
        <v>0.31419181238813476</v>
      </c>
    </row>
    <row r="449" spans="1:7" x14ac:dyDescent="0.2">
      <c r="A449" s="2">
        <v>703.54</v>
      </c>
      <c r="B449" s="2">
        <v>90.342839807658322</v>
      </c>
      <c r="C449" s="2">
        <v>88.302934444961991</v>
      </c>
      <c r="D449" s="2">
        <v>92.382745170354667</v>
      </c>
      <c r="E449" s="2">
        <v>3.3492690883166967</v>
      </c>
      <c r="F449" s="2">
        <v>5.1074261756229982</v>
      </c>
      <c r="G449" s="2">
        <v>0.31425545710464625</v>
      </c>
    </row>
    <row r="450" spans="1:7" x14ac:dyDescent="0.2">
      <c r="A450" s="2">
        <v>704.05</v>
      </c>
      <c r="B450" s="2">
        <v>90.296764867772566</v>
      </c>
      <c r="C450" s="2">
        <v>88.54843459490678</v>
      </c>
      <c r="D450" s="2">
        <v>92.045095140638338</v>
      </c>
      <c r="E450" s="2">
        <v>3.3328826020113462</v>
      </c>
      <c r="F450" s="2">
        <v>5.0847778547318656</v>
      </c>
      <c r="G450" s="2">
        <v>0.30979288560786078</v>
      </c>
    </row>
    <row r="451" spans="1:7" x14ac:dyDescent="0.2">
      <c r="A451" s="2">
        <v>704.56</v>
      </c>
      <c r="B451" s="2">
        <v>90.34032289648647</v>
      </c>
      <c r="C451" s="2">
        <v>88.839933672883589</v>
      </c>
      <c r="D451" s="2">
        <v>91.840712120089336</v>
      </c>
      <c r="E451" s="2">
        <v>3.3460708662564866</v>
      </c>
      <c r="F451" s="2">
        <v>5.0948742466400514</v>
      </c>
      <c r="G451" s="2">
        <v>0.32354892421290915</v>
      </c>
    </row>
    <row r="452" spans="1:7" x14ac:dyDescent="0.2">
      <c r="A452" s="2">
        <v>704.95</v>
      </c>
      <c r="B452" s="2">
        <v>90.424295888742421</v>
      </c>
      <c r="C452" s="2">
        <v>89.115327884140115</v>
      </c>
      <c r="D452" s="2">
        <v>91.733263893344727</v>
      </c>
      <c r="E452" s="2">
        <v>3.337647232771471</v>
      </c>
      <c r="F452" s="2">
        <v>5.0889150143653303</v>
      </c>
      <c r="G452" s="2">
        <v>0.31415069758628045</v>
      </c>
    </row>
    <row r="453" spans="1:7" x14ac:dyDescent="0.2">
      <c r="A453" s="2">
        <v>705.46</v>
      </c>
      <c r="B453" s="2">
        <v>90.524712150858861</v>
      </c>
      <c r="C453" s="2">
        <v>89.402110199296601</v>
      </c>
      <c r="D453" s="2">
        <v>91.64731410242112</v>
      </c>
      <c r="E453" s="2">
        <v>3.3354196139827401</v>
      </c>
      <c r="F453" s="2">
        <v>5.0853197863748871</v>
      </c>
      <c r="G453" s="2">
        <v>0.31418949499687221</v>
      </c>
    </row>
    <row r="454" spans="1:7" x14ac:dyDescent="0.2">
      <c r="A454" s="2">
        <v>705.97</v>
      </c>
      <c r="B454" s="2">
        <v>90.602461159389833</v>
      </c>
      <c r="C454" s="2">
        <v>89.562533439621973</v>
      </c>
      <c r="D454" s="2">
        <v>91.642388879157693</v>
      </c>
      <c r="E454" s="2">
        <v>3.3355199756737108</v>
      </c>
      <c r="F454" s="2">
        <v>5.0816704463213132</v>
      </c>
      <c r="G454" s="2">
        <v>0.31895189344578101</v>
      </c>
    </row>
    <row r="455" spans="1:7" x14ac:dyDescent="0.2">
      <c r="A455" s="2">
        <v>706.49</v>
      </c>
      <c r="B455" s="2">
        <v>90.740796410084528</v>
      </c>
      <c r="C455" s="2">
        <v>89.697727126779824</v>
      </c>
      <c r="D455" s="2">
        <v>91.783865693389217</v>
      </c>
      <c r="E455" s="2">
        <v>3.327075243483927</v>
      </c>
      <c r="F455" s="2">
        <v>5.0718674340769461</v>
      </c>
      <c r="G455" s="2">
        <v>0.31431619437167191</v>
      </c>
    </row>
    <row r="456" spans="1:7" x14ac:dyDescent="0.2">
      <c r="A456" s="2">
        <v>707</v>
      </c>
      <c r="B456" s="2">
        <v>90.808612047355638</v>
      </c>
      <c r="C456" s="2">
        <v>89.63225816990159</v>
      </c>
      <c r="D456" s="2">
        <v>91.9849659248097</v>
      </c>
      <c r="E456" s="2">
        <v>3.3291151989212739</v>
      </c>
      <c r="F456" s="2">
        <v>5.0678436018753752</v>
      </c>
      <c r="G456" s="2">
        <v>0.32342589549832901</v>
      </c>
    </row>
    <row r="457" spans="1:7" x14ac:dyDescent="0.2">
      <c r="A457" s="2">
        <v>707.51</v>
      </c>
      <c r="B457" s="2">
        <v>90.907305642667126</v>
      </c>
      <c r="C457" s="2">
        <v>89.507042101154966</v>
      </c>
      <c r="D457" s="2">
        <v>92.3075691841793</v>
      </c>
      <c r="E457" s="2">
        <v>3.3147850870774862</v>
      </c>
      <c r="F457" s="2">
        <v>5.0520963356015081</v>
      </c>
      <c r="G457" s="2">
        <v>0.31444975465308728</v>
      </c>
    </row>
    <row r="458" spans="1:7" x14ac:dyDescent="0.2">
      <c r="A458" s="2">
        <v>708.02</v>
      </c>
      <c r="B458" s="2">
        <v>90.927457405564212</v>
      </c>
      <c r="C458" s="2">
        <v>89.182293691784352</v>
      </c>
      <c r="D458" s="2">
        <v>92.672621119344058</v>
      </c>
      <c r="E458" s="2">
        <v>3.3060348851364871</v>
      </c>
      <c r="F458" s="2">
        <v>5.0455604418886004</v>
      </c>
      <c r="G458" s="2">
        <v>0.30511921791222418</v>
      </c>
    </row>
    <row r="459" spans="1:7" x14ac:dyDescent="0.2">
      <c r="A459" s="2">
        <v>708.54</v>
      </c>
      <c r="B459" s="2">
        <v>90.95626232670601</v>
      </c>
      <c r="C459" s="2">
        <v>88.729497392533574</v>
      </c>
      <c r="D459" s="2">
        <v>93.183027260878447</v>
      </c>
      <c r="E459" s="2">
        <v>3.3173682131983822</v>
      </c>
      <c r="F459" s="2">
        <v>5.0526602984864057</v>
      </c>
      <c r="G459" s="2">
        <v>0.31891105328875713</v>
      </c>
    </row>
    <row r="460" spans="1:7" x14ac:dyDescent="0.2">
      <c r="A460" s="2">
        <v>709.05</v>
      </c>
      <c r="B460" s="2">
        <v>90.878713810636341</v>
      </c>
      <c r="C460" s="2">
        <v>88.029683375158314</v>
      </c>
      <c r="D460" s="2">
        <v>93.727744246114369</v>
      </c>
      <c r="E460" s="2">
        <v>3.2987790071229366</v>
      </c>
      <c r="F460" s="2">
        <v>5.0338336125201302</v>
      </c>
      <c r="G460" s="2">
        <v>0.30526599859571024</v>
      </c>
    </row>
    <row r="461" spans="1:7" x14ac:dyDescent="0.2">
      <c r="A461" s="2">
        <v>709.56</v>
      </c>
      <c r="B461" s="2">
        <v>90.767107873660791</v>
      </c>
      <c r="C461" s="2">
        <v>87.273580727178697</v>
      </c>
      <c r="D461" s="2">
        <v>94.2606350201429</v>
      </c>
      <c r="E461" s="2">
        <v>3.2912679756169196</v>
      </c>
      <c r="F461" s="2">
        <v>5.0219101281908491</v>
      </c>
      <c r="G461" s="2">
        <v>0.30514829099527863</v>
      </c>
    </row>
    <row r="462" spans="1:7" x14ac:dyDescent="0.2">
      <c r="A462" s="2">
        <v>709.94</v>
      </c>
      <c r="B462" s="2">
        <v>90.628309213310189</v>
      </c>
      <c r="C462" s="2">
        <v>86.519744060498908</v>
      </c>
      <c r="D462" s="2">
        <v>94.736874366121484</v>
      </c>
      <c r="E462" s="2">
        <v>3.2841392987933364</v>
      </c>
      <c r="F462" s="2">
        <v>5.0179791404733445</v>
      </c>
      <c r="G462" s="2">
        <v>0.29580467199499283</v>
      </c>
    </row>
    <row r="463" spans="1:7" x14ac:dyDescent="0.2">
      <c r="A463" s="2">
        <v>710.45</v>
      </c>
      <c r="B463" s="2">
        <v>90.435170483876604</v>
      </c>
      <c r="C463" s="2">
        <v>85.477918708745889</v>
      </c>
      <c r="D463" s="2">
        <v>95.392422259007319</v>
      </c>
      <c r="E463" s="2">
        <v>3.2830393371773421</v>
      </c>
      <c r="F463" s="2">
        <v>5.0124525948177201</v>
      </c>
      <c r="G463" s="2">
        <v>0.30051293083253433</v>
      </c>
    </row>
    <row r="464" spans="1:7" x14ac:dyDescent="0.2">
      <c r="A464" s="2">
        <v>710.96</v>
      </c>
      <c r="B464" s="2">
        <v>90.068038483777173</v>
      </c>
      <c r="C464" s="2">
        <v>84.213640403195527</v>
      </c>
      <c r="D464" s="2">
        <v>95.922436564358819</v>
      </c>
      <c r="E464" s="2">
        <v>3.2719438099453204</v>
      </c>
      <c r="F464" s="2">
        <v>5.0021552056537004</v>
      </c>
      <c r="G464" s="2">
        <v>0.29119361282351597</v>
      </c>
    </row>
    <row r="465" spans="1:7" x14ac:dyDescent="0.2">
      <c r="A465" s="2">
        <v>711.47</v>
      </c>
      <c r="B465" s="2">
        <v>89.661544479559382</v>
      </c>
      <c r="C465" s="2">
        <v>82.86884497960493</v>
      </c>
      <c r="D465" s="2">
        <v>96.454243979513848</v>
      </c>
      <c r="E465" s="2">
        <v>3.2823358844221757</v>
      </c>
      <c r="F465" s="2">
        <v>5.0079617546669688</v>
      </c>
      <c r="G465" s="2">
        <v>0.30471957551064011</v>
      </c>
    </row>
    <row r="466" spans="1:7" x14ac:dyDescent="0.2">
      <c r="A466" s="2">
        <v>711.98</v>
      </c>
      <c r="B466" s="2">
        <v>89.148402376435314</v>
      </c>
      <c r="C466" s="2">
        <v>81.33519397674587</v>
      </c>
      <c r="D466" s="2">
        <v>96.961610776124772</v>
      </c>
      <c r="E466" s="2">
        <v>3.263414635537178</v>
      </c>
      <c r="F466" s="2">
        <v>4.9742092370517881</v>
      </c>
      <c r="G466" s="2">
        <v>0.30906772475962202</v>
      </c>
    </row>
    <row r="467" spans="1:7" x14ac:dyDescent="0.2">
      <c r="A467" s="2">
        <v>712.49</v>
      </c>
      <c r="B467" s="2">
        <v>88.514661468969734</v>
      </c>
      <c r="C467" s="2">
        <v>79.68269683532472</v>
      </c>
      <c r="D467" s="2">
        <v>97.346626102614735</v>
      </c>
      <c r="E467" s="2">
        <v>3.2464588467402504</v>
      </c>
      <c r="F467" s="2">
        <v>4.9579730303503595</v>
      </c>
      <c r="G467" s="2">
        <v>0.29545140554255256</v>
      </c>
    </row>
    <row r="468" spans="1:7" x14ac:dyDescent="0.2">
      <c r="A468" s="2">
        <v>713</v>
      </c>
      <c r="B468" s="2">
        <v>87.698279118787283</v>
      </c>
      <c r="C468" s="2">
        <v>77.754819509574062</v>
      </c>
      <c r="D468" s="2">
        <v>97.641738728000504</v>
      </c>
      <c r="E468" s="2">
        <v>3.2640992604409109</v>
      </c>
      <c r="F468" s="2">
        <v>4.975369490481321</v>
      </c>
      <c r="G468" s="2">
        <v>0.30898665778017059</v>
      </c>
    </row>
    <row r="469" spans="1:7" x14ac:dyDescent="0.2">
      <c r="A469" s="2">
        <v>713.5</v>
      </c>
      <c r="B469" s="2">
        <v>86.690857681903566</v>
      </c>
      <c r="C469" s="2">
        <v>75.574517913662831</v>
      </c>
      <c r="D469" s="2">
        <v>97.807197450144315</v>
      </c>
      <c r="E469" s="2">
        <v>3.2633590007957958</v>
      </c>
      <c r="F469" s="2">
        <v>4.9815913595912056</v>
      </c>
      <c r="G469" s="2">
        <v>0.29972880210258546</v>
      </c>
    </row>
    <row r="470" spans="1:7" x14ac:dyDescent="0.2">
      <c r="A470" s="2">
        <v>714.01</v>
      </c>
      <c r="B470" s="2">
        <v>85.504146244731203</v>
      </c>
      <c r="C470" s="2">
        <v>73.11617686913408</v>
      </c>
      <c r="D470" s="2">
        <v>97.892115620328326</v>
      </c>
      <c r="E470" s="2">
        <v>3.2578671587569104</v>
      </c>
      <c r="F470" s="2">
        <v>4.9656461929900111</v>
      </c>
      <c r="G470" s="2">
        <v>0.30867657627630812</v>
      </c>
    </row>
    <row r="471" spans="1:7" x14ac:dyDescent="0.2">
      <c r="A471" s="2">
        <v>714.52</v>
      </c>
      <c r="B471" s="2">
        <v>84.080988102448003</v>
      </c>
      <c r="C471" s="2">
        <v>70.318791419603926</v>
      </c>
      <c r="D471" s="2">
        <v>97.843184785292067</v>
      </c>
      <c r="E471" s="2">
        <v>3.2435011389469413</v>
      </c>
      <c r="F471" s="2">
        <v>4.9463919702226571</v>
      </c>
      <c r="G471" s="2">
        <v>0.30401231511556104</v>
      </c>
    </row>
    <row r="472" spans="1:7" x14ac:dyDescent="0.2">
      <c r="A472" s="2">
        <v>715.02</v>
      </c>
      <c r="B472" s="2">
        <v>82.466827911858687</v>
      </c>
      <c r="C472" s="2">
        <v>67.217515320963599</v>
      </c>
      <c r="D472" s="2">
        <v>97.716140502753774</v>
      </c>
      <c r="E472" s="2">
        <v>3.233741211242672</v>
      </c>
      <c r="F472" s="2">
        <v>4.9309323536253258</v>
      </c>
      <c r="G472" s="2">
        <v>0.30381698045368766</v>
      </c>
    </row>
    <row r="473" spans="1:7" x14ac:dyDescent="0.2">
      <c r="A473" s="2">
        <v>715.52</v>
      </c>
      <c r="B473" s="2">
        <v>80.600303503958401</v>
      </c>
      <c r="C473" s="2">
        <v>63.735010808895787</v>
      </c>
      <c r="D473" s="2">
        <v>97.465596199021007</v>
      </c>
      <c r="E473" s="2">
        <v>3.2213760945346182</v>
      </c>
      <c r="F473" s="2">
        <v>4.9183212054866567</v>
      </c>
      <c r="G473" s="2">
        <v>0.29485068221091543</v>
      </c>
    </row>
    <row r="474" spans="1:7" x14ac:dyDescent="0.2">
      <c r="A474" s="2">
        <v>716.03</v>
      </c>
      <c r="B474" s="2">
        <v>78.541008299460572</v>
      </c>
      <c r="C474" s="2">
        <v>59.969555196410354</v>
      </c>
      <c r="D474" s="2">
        <v>97.112461402510789</v>
      </c>
      <c r="E474" s="2">
        <v>3.2127492615759197</v>
      </c>
      <c r="F474" s="2">
        <v>4.9082985425508028</v>
      </c>
      <c r="G474" s="2">
        <v>0.29012534496333575</v>
      </c>
    </row>
    <row r="475" spans="1:7" x14ac:dyDescent="0.2">
      <c r="A475" s="2">
        <v>716.53</v>
      </c>
      <c r="B475" s="2">
        <v>76.328664025381499</v>
      </c>
      <c r="C475" s="2">
        <v>55.948161938611797</v>
      </c>
      <c r="D475" s="2">
        <v>96.709166112151195</v>
      </c>
      <c r="E475" s="2">
        <v>3.213631211477681</v>
      </c>
      <c r="F475" s="2">
        <v>4.9026431630312075</v>
      </c>
      <c r="G475" s="2">
        <v>0.29895846916635371</v>
      </c>
    </row>
    <row r="476" spans="1:7" x14ac:dyDescent="0.2">
      <c r="A476" s="2">
        <v>717.03</v>
      </c>
      <c r="B476" s="2">
        <v>73.958481158616848</v>
      </c>
      <c r="C476" s="2">
        <v>51.648370478722995</v>
      </c>
      <c r="D476" s="2">
        <v>96.268591838510702</v>
      </c>
      <c r="E476" s="2">
        <v>3.2106876694285793</v>
      </c>
      <c r="F476" s="2">
        <v>4.9053196012495208</v>
      </c>
      <c r="G476" s="2">
        <v>0.28972583729525775</v>
      </c>
    </row>
    <row r="477" spans="1:7" x14ac:dyDescent="0.2">
      <c r="A477" s="2">
        <v>717.52</v>
      </c>
      <c r="B477" s="2">
        <v>71.461523673891378</v>
      </c>
      <c r="C477" s="2">
        <v>47.131133801269051</v>
      </c>
      <c r="D477" s="2">
        <v>95.791913546513712</v>
      </c>
      <c r="E477" s="2">
        <v>3.1973382061053495</v>
      </c>
      <c r="F477" s="2">
        <v>4.8840231745899487</v>
      </c>
      <c r="G477" s="2">
        <v>0.28964744397326386</v>
      </c>
    </row>
    <row r="478" spans="1:7" x14ac:dyDescent="0.2">
      <c r="A478" s="2">
        <v>718.02</v>
      </c>
      <c r="B478" s="2">
        <v>68.967874812154179</v>
      </c>
      <c r="C478" s="2">
        <v>42.54543472618716</v>
      </c>
      <c r="D478" s="2">
        <v>95.390314898121204</v>
      </c>
      <c r="E478" s="2">
        <v>3.1918802960270694</v>
      </c>
      <c r="F478" s="2">
        <v>4.8753380063740437</v>
      </c>
      <c r="G478" s="2">
        <v>0.28958808408658532</v>
      </c>
    </row>
    <row r="479" spans="1:7" x14ac:dyDescent="0.2">
      <c r="A479" s="2">
        <v>718.52</v>
      </c>
      <c r="B479" s="2">
        <v>66.459172850180053</v>
      </c>
      <c r="C479" s="2">
        <v>37.884504035167787</v>
      </c>
      <c r="D479" s="2">
        <v>95.033841665192327</v>
      </c>
      <c r="E479" s="2">
        <v>3.1729947184935079</v>
      </c>
      <c r="F479" s="2">
        <v>4.8596606678723981</v>
      </c>
      <c r="G479" s="2">
        <v>0.271413602146518</v>
      </c>
    </row>
    <row r="480" spans="1:7" x14ac:dyDescent="0.2">
      <c r="A480" s="2">
        <v>719.01</v>
      </c>
      <c r="B480" s="2">
        <v>64.051130552660624</v>
      </c>
      <c r="C480" s="2">
        <v>33.351061376423317</v>
      </c>
      <c r="D480" s="2">
        <v>94.75119972889793</v>
      </c>
      <c r="E480" s="2">
        <v>3.1676979414307449</v>
      </c>
      <c r="F480" s="2">
        <v>4.8440259906804872</v>
      </c>
      <c r="G480" s="2">
        <v>0.28036339451088133</v>
      </c>
    </row>
    <row r="481" spans="1:7" x14ac:dyDescent="0.2">
      <c r="A481" s="2">
        <v>719.51</v>
      </c>
      <c r="B481" s="2">
        <v>61.775775425015574</v>
      </c>
      <c r="C481" s="2">
        <v>28.964504954447474</v>
      </c>
      <c r="D481" s="2">
        <v>94.587045895583671</v>
      </c>
      <c r="E481" s="2">
        <v>3.1654602949130832</v>
      </c>
      <c r="F481" s="2">
        <v>4.8331805524326761</v>
      </c>
      <c r="G481" s="2">
        <v>0.28944489928532174</v>
      </c>
    </row>
    <row r="482" spans="1:7" x14ac:dyDescent="0.2">
      <c r="A482" s="2">
        <v>720</v>
      </c>
      <c r="B482" s="2">
        <v>59.695671885913839</v>
      </c>
      <c r="C482" s="2">
        <v>24.911593596995669</v>
      </c>
      <c r="D482" s="2">
        <v>94.479750174832006</v>
      </c>
      <c r="E482" s="2">
        <v>3.1504066917551663</v>
      </c>
      <c r="F482" s="2">
        <v>4.8201011489231318</v>
      </c>
      <c r="G482" s="2">
        <v>0.27568694735641841</v>
      </c>
    </row>
    <row r="483" spans="1:7" x14ac:dyDescent="0.2">
      <c r="A483" s="2">
        <v>720.49</v>
      </c>
      <c r="B483" s="2">
        <v>57.796571146803558</v>
      </c>
      <c r="C483" s="2">
        <v>21.102891555424158</v>
      </c>
      <c r="D483" s="2">
        <v>94.490250738182965</v>
      </c>
      <c r="E483" s="2">
        <v>3.1454156591876155</v>
      </c>
      <c r="F483" s="2">
        <v>4.8157895394982901</v>
      </c>
      <c r="G483" s="2">
        <v>0.27109439400236901</v>
      </c>
    </row>
    <row r="484" spans="1:7" x14ac:dyDescent="0.2">
      <c r="A484" s="2">
        <v>720.98</v>
      </c>
      <c r="B484" s="2">
        <v>56.187311317678997</v>
      </c>
      <c r="C484" s="2">
        <v>17.761697687314822</v>
      </c>
      <c r="D484" s="2">
        <v>94.612924948043172</v>
      </c>
      <c r="E484" s="2">
        <v>3.1332767560509778</v>
      </c>
      <c r="F484" s="2">
        <v>4.7998850780177467</v>
      </c>
      <c r="G484" s="2">
        <v>0.2666971645797731</v>
      </c>
    </row>
    <row r="485" spans="1:7" x14ac:dyDescent="0.2">
      <c r="A485" s="2">
        <v>721.46</v>
      </c>
      <c r="B485" s="2">
        <v>54.783123845550307</v>
      </c>
      <c r="C485" s="2">
        <v>14.791481513415228</v>
      </c>
      <c r="D485" s="2">
        <v>94.774766177685393</v>
      </c>
      <c r="E485" s="2">
        <v>3.1305514272745318</v>
      </c>
      <c r="F485" s="2">
        <v>4.7919576858587485</v>
      </c>
      <c r="G485" s="2">
        <v>0.27115574722562835</v>
      </c>
    </row>
    <row r="486" spans="1:7" x14ac:dyDescent="0.2">
      <c r="A486" s="2">
        <v>721.95</v>
      </c>
      <c r="B486" s="2">
        <v>53.625202748787778</v>
      </c>
      <c r="C486" s="2">
        <v>12.322307650576585</v>
      </c>
      <c r="D486" s="2">
        <v>94.928097846998966</v>
      </c>
      <c r="E486" s="2">
        <v>3.1168477901863163</v>
      </c>
      <c r="F486" s="2">
        <v>4.7774113731279773</v>
      </c>
      <c r="G486" s="2">
        <v>0.26193136396266159</v>
      </c>
    </row>
    <row r="487" spans="1:7" x14ac:dyDescent="0.2">
      <c r="A487" s="2">
        <v>722.56</v>
      </c>
      <c r="B487" s="2">
        <v>52.382758115421368</v>
      </c>
      <c r="C487" s="2">
        <v>9.7652709459269431</v>
      </c>
      <c r="D487" s="2">
        <v>95.000245284915792</v>
      </c>
      <c r="E487" s="2">
        <v>3.1071088000313494</v>
      </c>
      <c r="F487" s="2">
        <v>4.7545894760138605</v>
      </c>
      <c r="G487" s="2">
        <v>0.2709807550453735</v>
      </c>
    </row>
    <row r="488" spans="1:7" x14ac:dyDescent="0.2">
      <c r="A488" s="2">
        <v>723.04</v>
      </c>
      <c r="B488" s="2">
        <v>51.503450197213134</v>
      </c>
      <c r="C488" s="2">
        <v>8.1040390568510734</v>
      </c>
      <c r="D488" s="2">
        <v>94.902861337575189</v>
      </c>
      <c r="E488" s="2">
        <v>3.0953706676033645</v>
      </c>
      <c r="F488" s="2">
        <v>4.7321988574778224</v>
      </c>
      <c r="G488" s="2">
        <v>0.27549276335945139</v>
      </c>
    </row>
    <row r="489" spans="1:7" x14ac:dyDescent="0.2">
      <c r="A489" s="2">
        <v>723.52</v>
      </c>
      <c r="B489" s="2">
        <v>50.657401094533569</v>
      </c>
      <c r="C489" s="2">
        <v>6.7545363587222562</v>
      </c>
      <c r="D489" s="2">
        <v>94.560265830344875</v>
      </c>
      <c r="E489" s="2">
        <v>3.0976598979655616</v>
      </c>
      <c r="F489" s="2">
        <v>4.7429434044623493</v>
      </c>
      <c r="G489" s="2">
        <v>0.26664054035318729</v>
      </c>
    </row>
    <row r="490" spans="1:7" x14ac:dyDescent="0.2">
      <c r="A490" s="2">
        <v>724</v>
      </c>
      <c r="B490" s="2">
        <v>49.755049849477381</v>
      </c>
      <c r="C490" s="2">
        <v>5.6632656070053233</v>
      </c>
      <c r="D490" s="2">
        <v>93.846834091949432</v>
      </c>
      <c r="E490" s="2">
        <v>3.0804858721662574</v>
      </c>
      <c r="F490" s="2">
        <v>4.7154777058417086</v>
      </c>
      <c r="G490" s="2">
        <v>0.26662461203037907</v>
      </c>
    </row>
    <row r="491" spans="1:7" x14ac:dyDescent="0.2">
      <c r="A491" s="2">
        <v>724.47</v>
      </c>
      <c r="B491" s="2">
        <v>48.760797106465049</v>
      </c>
      <c r="C491" s="2">
        <v>4.7727200847254476</v>
      </c>
      <c r="D491" s="2">
        <v>92.748874128204648</v>
      </c>
      <c r="E491" s="2">
        <v>3.0819658208353142</v>
      </c>
      <c r="F491" s="2">
        <v>4.7179009994200989</v>
      </c>
      <c r="G491" s="2">
        <v>0.26655539239550446</v>
      </c>
    </row>
    <row r="492" spans="1:7" x14ac:dyDescent="0.2">
      <c r="A492" s="2">
        <v>724.95</v>
      </c>
      <c r="B492" s="2">
        <v>47.58</v>
      </c>
      <c r="C492" s="2">
        <v>4.0468883616359053</v>
      </c>
      <c r="D492" s="2">
        <v>91.113175670022727</v>
      </c>
      <c r="E492" s="2">
        <v>3.0683077007682042</v>
      </c>
      <c r="F492" s="2">
        <v>4.6959035378987641</v>
      </c>
      <c r="G492" s="2">
        <v>0.26673597916295305</v>
      </c>
    </row>
    <row r="493" spans="1:7" x14ac:dyDescent="0.2">
      <c r="A493" s="2">
        <v>725.54</v>
      </c>
      <c r="B493" s="2">
        <v>45.843155417658281</v>
      </c>
      <c r="C493" s="2">
        <v>3.3415570754382951</v>
      </c>
      <c r="D493" s="2">
        <v>88.344753759878273</v>
      </c>
      <c r="E493" s="2">
        <v>3.0599019543381822</v>
      </c>
      <c r="F493" s="2">
        <v>4.6824617087205374</v>
      </c>
      <c r="G493" s="2">
        <v>0.2667267727756924</v>
      </c>
    </row>
    <row r="494" spans="1:7" x14ac:dyDescent="0.2">
      <c r="A494" s="2">
        <v>726.01</v>
      </c>
      <c r="B494" s="2">
        <v>44.221751487178324</v>
      </c>
      <c r="C494" s="2">
        <v>2.8851345478807309</v>
      </c>
      <c r="D494" s="2">
        <v>85.558368426475923</v>
      </c>
      <c r="E494" s="2">
        <v>3.0403318597115065</v>
      </c>
      <c r="F494" s="2">
        <v>4.6510908576235721</v>
      </c>
      <c r="G494" s="2">
        <v>0.26680014739354824</v>
      </c>
    </row>
    <row r="495" spans="1:7" x14ac:dyDescent="0.2">
      <c r="A495" s="2">
        <v>726.48</v>
      </c>
      <c r="B495" s="2">
        <v>42.375287153623248</v>
      </c>
      <c r="C495" s="2">
        <v>2.5147376398377386</v>
      </c>
      <c r="D495" s="2">
        <v>82.235836667408762</v>
      </c>
      <c r="E495" s="2">
        <v>3.0362487487760283</v>
      </c>
      <c r="F495" s="2">
        <v>4.6518649740455746</v>
      </c>
      <c r="G495" s="2">
        <v>0.25766627999508906</v>
      </c>
    </row>
    <row r="496" spans="1:7" x14ac:dyDescent="0.2">
      <c r="A496" s="2">
        <v>726.95</v>
      </c>
      <c r="B496" s="2">
        <v>40.351726657474053</v>
      </c>
      <c r="C496" s="2">
        <v>2.2152288563259224</v>
      </c>
      <c r="D496" s="2">
        <v>78.488224458622184</v>
      </c>
      <c r="E496" s="2">
        <v>3.0277957340004229</v>
      </c>
      <c r="F496" s="2">
        <v>4.6489766724755111</v>
      </c>
      <c r="G496" s="2">
        <v>0.2443706274064571</v>
      </c>
    </row>
    <row r="497" spans="1:7" x14ac:dyDescent="0.2">
      <c r="A497" s="2">
        <v>727.53</v>
      </c>
      <c r="B497" s="2">
        <v>37.532744535461916</v>
      </c>
      <c r="C497" s="2">
        <v>1.9057031447811252</v>
      </c>
      <c r="D497" s="2">
        <v>73.159785926142703</v>
      </c>
      <c r="E497" s="2">
        <v>3.0164284779544595</v>
      </c>
      <c r="F497" s="2">
        <v>4.6161840635952549</v>
      </c>
      <c r="G497" s="2">
        <v>0.26262687641485116</v>
      </c>
    </row>
    <row r="498" spans="1:7" x14ac:dyDescent="0.2">
      <c r="A498" s="2">
        <v>728</v>
      </c>
      <c r="B498" s="2">
        <v>35.153467134837619</v>
      </c>
      <c r="C498" s="2">
        <v>1.6892865872803198</v>
      </c>
      <c r="D498" s="2">
        <v>68.617647682394917</v>
      </c>
      <c r="E498" s="2">
        <v>3.0119512549212297</v>
      </c>
      <c r="F498" s="2">
        <v>4.6126019140607672</v>
      </c>
      <c r="G498" s="2">
        <v>0.25815011726650022</v>
      </c>
    </row>
    <row r="499" spans="1:7" x14ac:dyDescent="0.2">
      <c r="A499" s="2">
        <v>728.46</v>
      </c>
      <c r="B499" s="2">
        <v>32.686152131866109</v>
      </c>
      <c r="C499" s="2">
        <v>1.520272796447057</v>
      </c>
      <c r="D499" s="2">
        <v>63.852031467285165</v>
      </c>
      <c r="E499" s="2">
        <v>2.9961582728686045</v>
      </c>
      <c r="F499" s="2">
        <v>4.5944606818879858</v>
      </c>
      <c r="G499" s="2">
        <v>0.24924069337722737</v>
      </c>
    </row>
    <row r="500" spans="1:7" x14ac:dyDescent="0.2">
      <c r="A500" s="2">
        <v>729.03</v>
      </c>
      <c r="B500" s="2">
        <v>29.608720350168216</v>
      </c>
      <c r="C500" s="2">
        <v>1.3495602272780334</v>
      </c>
      <c r="D500" s="2">
        <v>57.867880473058399</v>
      </c>
      <c r="E500" s="2">
        <v>3.0003993110677563</v>
      </c>
      <c r="F500" s="2">
        <v>4.5974284482923915</v>
      </c>
      <c r="G500" s="2">
        <v>0.25401306177002309</v>
      </c>
    </row>
    <row r="501" spans="1:7" x14ac:dyDescent="0.2">
      <c r="A501" s="2">
        <v>729.49</v>
      </c>
      <c r="B501" s="2">
        <v>27.146714214683833</v>
      </c>
      <c r="C501" s="2">
        <v>1.2344819186453588</v>
      </c>
      <c r="D501" s="2">
        <v>53.058946510722308</v>
      </c>
      <c r="E501" s="2">
        <v>2.9745446153679245</v>
      </c>
      <c r="F501" s="2">
        <v>4.5594216608061968</v>
      </c>
      <c r="G501" s="2">
        <v>0.24981215472810359</v>
      </c>
    </row>
    <row r="502" spans="1:7" x14ac:dyDescent="0.2">
      <c r="A502" s="2">
        <v>730.06</v>
      </c>
      <c r="B502" s="2">
        <v>24.202019090497529</v>
      </c>
      <c r="C502" s="2">
        <v>1.1036318723843153</v>
      </c>
      <c r="D502" s="2">
        <v>47.300406308610746</v>
      </c>
      <c r="E502" s="2">
        <v>2.9678166250711864</v>
      </c>
      <c r="F502" s="2">
        <v>4.5593356588723726</v>
      </c>
      <c r="G502" s="2">
        <v>0.23646367655190745</v>
      </c>
    </row>
    <row r="503" spans="1:7" x14ac:dyDescent="0.2">
      <c r="A503" s="2">
        <v>730.51</v>
      </c>
      <c r="B503" s="2">
        <v>21.961332205806755</v>
      </c>
      <c r="C503" s="2">
        <v>1.0343107969840175</v>
      </c>
      <c r="D503" s="2">
        <v>42.888353614629494</v>
      </c>
      <c r="E503" s="2">
        <v>2.9526331408040418</v>
      </c>
      <c r="F503" s="2">
        <v>4.542045995310187</v>
      </c>
      <c r="G503" s="2">
        <v>0.2277087874703505</v>
      </c>
    </row>
    <row r="504" spans="1:7" x14ac:dyDescent="0.2">
      <c r="A504" s="2">
        <v>730.96</v>
      </c>
      <c r="B504" s="2">
        <v>19.871427969804024</v>
      </c>
      <c r="C504" s="2">
        <v>0.94127976828430748</v>
      </c>
      <c r="D504" s="2">
        <v>38.801576171323738</v>
      </c>
      <c r="E504" s="2">
        <v>2.9576686023834542</v>
      </c>
      <c r="F504" s="2">
        <v>4.5281041705726919</v>
      </c>
      <c r="G504" s="2">
        <v>0.25520699155104337</v>
      </c>
    </row>
    <row r="505" spans="1:7" x14ac:dyDescent="0.2">
      <c r="A505" s="2">
        <v>731.52</v>
      </c>
      <c r="B505" s="2">
        <v>17.4548794990075</v>
      </c>
      <c r="C505" s="2">
        <v>0.84888621611106319</v>
      </c>
      <c r="D505" s="2">
        <v>34.060872781903939</v>
      </c>
      <c r="E505" s="2">
        <v>2.9309119785256694</v>
      </c>
      <c r="F505" s="2">
        <v>4.4996296749204259</v>
      </c>
      <c r="G505" s="2">
        <v>0.2372868634008074</v>
      </c>
    </row>
    <row r="506" spans="1:7" x14ac:dyDescent="0.2">
      <c r="A506" s="2">
        <v>731.97</v>
      </c>
      <c r="B506" s="2">
        <v>15.73222489743322</v>
      </c>
      <c r="C506" s="2">
        <v>0.80300161254104208</v>
      </c>
      <c r="D506" s="2">
        <v>30.661448182325397</v>
      </c>
      <c r="E506" s="2">
        <v>2.9349242988054285</v>
      </c>
      <c r="F506" s="2">
        <v>4.5058239463701195</v>
      </c>
      <c r="G506" s="2">
        <v>0.23756866464820828</v>
      </c>
    </row>
    <row r="507" spans="1:7" x14ac:dyDescent="0.2">
      <c r="A507" s="2">
        <v>732.52</v>
      </c>
      <c r="B507" s="2">
        <v>13.827971329713707</v>
      </c>
      <c r="C507" s="2">
        <v>0.74929130323874771</v>
      </c>
      <c r="D507" s="2">
        <v>26.906651356188664</v>
      </c>
      <c r="E507" s="2">
        <v>2.9133617282858526</v>
      </c>
      <c r="F507" s="2">
        <v>4.4782816090267543</v>
      </c>
      <c r="G507" s="2">
        <v>0.22887144528826223</v>
      </c>
    </row>
    <row r="508" spans="1:7" x14ac:dyDescent="0.2">
      <c r="A508" s="2">
        <v>732.97</v>
      </c>
      <c r="B508" s="2">
        <v>12.488119324457401</v>
      </c>
      <c r="C508" s="2">
        <v>0.72654494948879234</v>
      </c>
      <c r="D508" s="2">
        <v>24.249693699426007</v>
      </c>
      <c r="E508" s="2">
        <v>2.9024240504696426</v>
      </c>
      <c r="F508" s="2">
        <v>4.4679519104295728</v>
      </c>
      <c r="G508" s="2">
        <v>0.21990821290231954</v>
      </c>
    </row>
    <row r="509" spans="1:7" x14ac:dyDescent="0.2">
      <c r="A509" s="2">
        <v>733.52</v>
      </c>
      <c r="B509" s="2">
        <v>11.02790747123889</v>
      </c>
      <c r="C509" s="2">
        <v>0.65699179676033181</v>
      </c>
      <c r="D509" s="2">
        <v>21.398823145717451</v>
      </c>
      <c r="E509" s="2">
        <v>2.9024714081201282</v>
      </c>
      <c r="F509" s="2">
        <v>4.4566994708830601</v>
      </c>
      <c r="G509" s="2">
        <v>0.23406847763643165</v>
      </c>
    </row>
    <row r="510" spans="1:7" x14ac:dyDescent="0.2">
      <c r="A510" s="2">
        <v>733.96</v>
      </c>
      <c r="B510" s="2">
        <v>10.022323598284098</v>
      </c>
      <c r="C510" s="2">
        <v>0.65039886004965697</v>
      </c>
      <c r="D510" s="2">
        <v>19.39424833651854</v>
      </c>
      <c r="E510" s="2">
        <v>2.8897625891143233</v>
      </c>
      <c r="F510" s="2">
        <v>4.443395377720246</v>
      </c>
      <c r="G510" s="2">
        <v>0.22528095607833909</v>
      </c>
    </row>
    <row r="511" spans="1:7" x14ac:dyDescent="0.2">
      <c r="A511" s="2">
        <v>734.5</v>
      </c>
      <c r="B511" s="2">
        <v>8.9435154707647246</v>
      </c>
      <c r="C511" s="2">
        <v>0.62787612282826655</v>
      </c>
      <c r="D511" s="2">
        <v>17.259154818701184</v>
      </c>
      <c r="E511" s="2">
        <v>2.8800781249999998</v>
      </c>
      <c r="F511" s="2">
        <v>4.43124939453193</v>
      </c>
      <c r="G511" s="2">
        <v>0.22110387022952199</v>
      </c>
    </row>
    <row r="512" spans="1:7" x14ac:dyDescent="0.2">
      <c r="A512" s="2">
        <v>735.04</v>
      </c>
      <c r="B512" s="2">
        <v>7.994181416071231</v>
      </c>
      <c r="C512" s="2">
        <v>0.58954846638255465</v>
      </c>
      <c r="D512" s="2">
        <v>15.398814365759907</v>
      </c>
      <c r="E512" s="2">
        <v>2.8770564283563291</v>
      </c>
      <c r="F512" s="2">
        <v>4.425910813963096</v>
      </c>
      <c r="G512" s="2">
        <v>0.2217243392587879</v>
      </c>
    </row>
    <row r="513" spans="1:7" x14ac:dyDescent="0.2">
      <c r="A513" s="2">
        <v>735.47</v>
      </c>
      <c r="B513" s="2">
        <v>7.3233328119838514</v>
      </c>
      <c r="C513" s="2">
        <v>0.54356925781116916</v>
      </c>
      <c r="D513" s="2">
        <v>14.103096366156533</v>
      </c>
      <c r="E513" s="2">
        <v>2.8606400940743235</v>
      </c>
      <c r="F513" s="2">
        <v>4.3956928084659488</v>
      </c>
      <c r="G513" s="2">
        <v>0.22666417756621129</v>
      </c>
    </row>
    <row r="514" spans="1:7" x14ac:dyDescent="0.2">
      <c r="A514" s="2">
        <v>736.01</v>
      </c>
      <c r="B514" s="2">
        <v>6.633145854879019</v>
      </c>
      <c r="C514" s="2">
        <v>0.53653842541084729</v>
      </c>
      <c r="D514" s="2">
        <v>12.72975328434719</v>
      </c>
      <c r="E514" s="2">
        <v>2.8440463577797419</v>
      </c>
      <c r="F514" s="2">
        <v>4.3834626230357641</v>
      </c>
      <c r="G514" s="2">
        <v>0.2087644367647796</v>
      </c>
    </row>
    <row r="515" spans="1:7" x14ac:dyDescent="0.2">
      <c r="A515" s="2">
        <v>736.55</v>
      </c>
      <c r="B515" s="2">
        <v>6.0267179546504508</v>
      </c>
      <c r="C515" s="2">
        <v>0.50606531052875392</v>
      </c>
      <c r="D515" s="2">
        <v>11.547370598772147</v>
      </c>
      <c r="E515" s="2">
        <v>2.833077816530575</v>
      </c>
      <c r="F515" s="2">
        <v>4.3616079506852934</v>
      </c>
      <c r="G515" s="2">
        <v>0.21414569470453365</v>
      </c>
    </row>
    <row r="516" spans="1:7" x14ac:dyDescent="0.2">
      <c r="A516" s="2">
        <v>736.97</v>
      </c>
      <c r="B516" s="2">
        <v>5.626639207818438</v>
      </c>
      <c r="C516" s="2">
        <v>0.5225018059203328</v>
      </c>
      <c r="D516" s="2">
        <v>10.730776609716543</v>
      </c>
      <c r="E516" s="2">
        <v>2.8376018634858671</v>
      </c>
      <c r="F516" s="2">
        <v>4.3609273090230776</v>
      </c>
      <c r="G516" s="2">
        <v>0.2240445906928879</v>
      </c>
    </row>
    <row r="517" spans="1:7" x14ac:dyDescent="0.2">
      <c r="A517" s="2">
        <v>737.5</v>
      </c>
      <c r="B517" s="2">
        <v>5.1756550240656853</v>
      </c>
      <c r="C517" s="2">
        <v>0.51582945978428052</v>
      </c>
      <c r="D517" s="2">
        <v>9.8354805883470906</v>
      </c>
      <c r="E517" s="2">
        <v>2.8230669910628388</v>
      </c>
      <c r="F517" s="2">
        <v>4.3482874709609955</v>
      </c>
      <c r="G517" s="2">
        <v>0.21077464342443378</v>
      </c>
    </row>
    <row r="518" spans="1:7" x14ac:dyDescent="0.2">
      <c r="A518" s="2">
        <v>738.03</v>
      </c>
      <c r="B518" s="2">
        <v>4.7732191194003049</v>
      </c>
      <c r="C518" s="2">
        <v>0.50138920646132989</v>
      </c>
      <c r="D518" s="2">
        <v>9.0450490323392803</v>
      </c>
      <c r="E518" s="2">
        <v>2.8110680517739111</v>
      </c>
      <c r="F518" s="2">
        <v>4.3322785349887694</v>
      </c>
      <c r="G518" s="2">
        <v>0.20678793481186097</v>
      </c>
    </row>
    <row r="519" spans="1:7" x14ac:dyDescent="0.2">
      <c r="A519" s="2">
        <v>738.55</v>
      </c>
      <c r="B519" s="2">
        <v>4.4296363691708747</v>
      </c>
      <c r="C519" s="2">
        <v>0.48671116451768687</v>
      </c>
      <c r="D519" s="2">
        <v>8.3725615738240631</v>
      </c>
      <c r="E519" s="2">
        <v>2.7970357511645192</v>
      </c>
      <c r="F519" s="2">
        <v>4.3052830731407692</v>
      </c>
      <c r="G519" s="2">
        <v>0.21246766090307728</v>
      </c>
    </row>
    <row r="520" spans="1:7" x14ac:dyDescent="0.2">
      <c r="A520" s="2">
        <v>738.97</v>
      </c>
      <c r="B520" s="2">
        <v>4.2166582560777428</v>
      </c>
      <c r="C520" s="2">
        <v>0.51127176119172413</v>
      </c>
      <c r="D520" s="2">
        <v>7.922044750963761</v>
      </c>
      <c r="E520" s="2">
        <v>2.7931708828970967</v>
      </c>
      <c r="F520" s="2">
        <v>4.298522549278208</v>
      </c>
      <c r="G520" s="2">
        <v>0.21318857919643375</v>
      </c>
    </row>
    <row r="521" spans="1:7" x14ac:dyDescent="0.2">
      <c r="A521" s="2">
        <v>739.49</v>
      </c>
      <c r="B521" s="2">
        <v>3.9640216827408561</v>
      </c>
      <c r="C521" s="2">
        <v>0.49676220301457702</v>
      </c>
      <c r="D521" s="2">
        <v>7.4312811624671351</v>
      </c>
      <c r="E521" s="2">
        <v>2.7784428053011192</v>
      </c>
      <c r="F521" s="2">
        <v>4.2778484955301144</v>
      </c>
      <c r="G521" s="2">
        <v>0.2095749911895963</v>
      </c>
    </row>
    <row r="522" spans="1:7" x14ac:dyDescent="0.2">
      <c r="A522" s="2">
        <v>740.01</v>
      </c>
      <c r="B522" s="2">
        <v>3.7367578006204485</v>
      </c>
      <c r="C522" s="2">
        <v>0.47405511090089053</v>
      </c>
      <c r="D522" s="2">
        <v>6.9994604903400068</v>
      </c>
      <c r="E522" s="2">
        <v>2.7639844919574563</v>
      </c>
      <c r="F522" s="2">
        <v>4.2612529504778198</v>
      </c>
      <c r="G522" s="2">
        <v>0.20140279581763815</v>
      </c>
    </row>
    <row r="523" spans="1:7" x14ac:dyDescent="0.2">
      <c r="A523" s="2">
        <v>740.52</v>
      </c>
      <c r="B523" s="2">
        <v>3.5628757428265496</v>
      </c>
      <c r="C523" s="2">
        <v>0.49978553692306033</v>
      </c>
      <c r="D523" s="2">
        <v>6.6259659487300393</v>
      </c>
      <c r="E523" s="2">
        <v>2.7447833983865233</v>
      </c>
      <c r="F523" s="2">
        <v>4.2292318371231037</v>
      </c>
      <c r="G523" s="2">
        <v>0.20302700036916727</v>
      </c>
    </row>
    <row r="524" spans="1:7" x14ac:dyDescent="0.2">
      <c r="A524" s="2">
        <v>741.03</v>
      </c>
      <c r="B524" s="2">
        <v>3.4081553989521574</v>
      </c>
      <c r="C524" s="2">
        <v>0.52555764627157564</v>
      </c>
      <c r="D524" s="2">
        <v>6.2907531516327388</v>
      </c>
      <c r="E524" s="2">
        <v>2.7501057782714557</v>
      </c>
      <c r="F524" s="2">
        <v>4.2402364283739917</v>
      </c>
      <c r="G524" s="2">
        <v>0.19991602107542264</v>
      </c>
    </row>
    <row r="525" spans="1:7" x14ac:dyDescent="0.2">
      <c r="A525" s="2">
        <v>741.54</v>
      </c>
      <c r="B525" s="2">
        <v>3.2748015213865291</v>
      </c>
      <c r="C525" s="2">
        <v>0.52706079444162302</v>
      </c>
      <c r="D525" s="2">
        <v>6.022542248331435</v>
      </c>
      <c r="E525" s="2">
        <v>2.7384104221076995</v>
      </c>
      <c r="F525" s="2">
        <v>4.2203692182551427</v>
      </c>
      <c r="G525" s="2">
        <v>0.20135932139647025</v>
      </c>
    </row>
    <row r="526" spans="1:7" x14ac:dyDescent="0.2">
      <c r="A526" s="2">
        <v>742.05</v>
      </c>
      <c r="B526" s="2">
        <v>3.134420683348154</v>
      </c>
      <c r="C526" s="2">
        <v>0.49616548114285347</v>
      </c>
      <c r="D526" s="2">
        <v>5.772675885553455</v>
      </c>
      <c r="E526" s="2">
        <v>2.723604442709874</v>
      </c>
      <c r="F526" s="2">
        <v>4.2080312500000003</v>
      </c>
      <c r="G526" s="2">
        <v>0.1871653317243803</v>
      </c>
    </row>
    <row r="527" spans="1:7" x14ac:dyDescent="0.2">
      <c r="A527" s="2">
        <v>742.46</v>
      </c>
      <c r="B527" s="2">
        <v>3.0607459817867024</v>
      </c>
      <c r="C527" s="2">
        <v>0.51364493701958314</v>
      </c>
      <c r="D527" s="2">
        <v>5.6078470265538218</v>
      </c>
      <c r="E527" s="2">
        <v>2.7171557272358466</v>
      </c>
      <c r="F527" s="2">
        <v>4.1977593438111773</v>
      </c>
      <c r="G527" s="2">
        <v>0.18711227470772207</v>
      </c>
    </row>
    <row r="528" spans="1:7" x14ac:dyDescent="0.2">
      <c r="A528" s="2">
        <v>742.96</v>
      </c>
      <c r="B528" s="2">
        <v>2.9676550703388647</v>
      </c>
      <c r="C528" s="2">
        <v>0.50702153195456068</v>
      </c>
      <c r="D528" s="2">
        <v>5.428288608723169</v>
      </c>
      <c r="E528" s="2">
        <v>2.7057816889115647</v>
      </c>
      <c r="F528" s="2">
        <v>4.175967556999348</v>
      </c>
      <c r="G528" s="2">
        <v>0.19160393157394465</v>
      </c>
    </row>
    <row r="529" spans="1:7" x14ac:dyDescent="0.2">
      <c r="A529" s="2">
        <v>743.47</v>
      </c>
      <c r="B529" s="2">
        <v>2.8866998764426333</v>
      </c>
      <c r="C529" s="2">
        <v>0.50851892364263329</v>
      </c>
      <c r="D529" s="2">
        <v>5.2648808292426335</v>
      </c>
      <c r="E529" s="2">
        <v>2.6909918345377122</v>
      </c>
      <c r="F529" s="2">
        <v>4.1567338263369722</v>
      </c>
      <c r="G529" s="2">
        <v>0.1860663861542089</v>
      </c>
    </row>
    <row r="530" spans="1:7" x14ac:dyDescent="0.2">
      <c r="A530" s="2">
        <v>743.97</v>
      </c>
      <c r="B530" s="2">
        <v>2.8433301554050576</v>
      </c>
      <c r="C530" s="2">
        <v>0.52646672212141343</v>
      </c>
      <c r="D530" s="2">
        <v>5.1601935886887018</v>
      </c>
      <c r="E530" s="2">
        <v>2.6809605548720028</v>
      </c>
      <c r="F530" s="2">
        <v>4.1414458417155577</v>
      </c>
      <c r="G530" s="2">
        <v>0.18511380759955903</v>
      </c>
    </row>
    <row r="531" spans="1:7" x14ac:dyDescent="0.2">
      <c r="A531" s="2">
        <v>744.47</v>
      </c>
      <c r="B531" s="2">
        <v>2.7723279766583544</v>
      </c>
      <c r="C531" s="2">
        <v>0.49477363838722427</v>
      </c>
      <c r="D531" s="2">
        <v>5.0498823149294845</v>
      </c>
      <c r="E531" s="2">
        <v>2.6832974354585293</v>
      </c>
      <c r="F531" s="2">
        <v>4.1418812056155021</v>
      </c>
      <c r="G531" s="2">
        <v>0.18924336389768087</v>
      </c>
    </row>
    <row r="532" spans="1:7" x14ac:dyDescent="0.2">
      <c r="A532" s="2">
        <v>744.96</v>
      </c>
      <c r="B532" s="2">
        <v>2.7152762178701568</v>
      </c>
      <c r="C532" s="2">
        <v>0.47962620797962374</v>
      </c>
      <c r="D532" s="2">
        <v>4.9509262277606902</v>
      </c>
      <c r="E532" s="2">
        <v>2.6772723132962102</v>
      </c>
      <c r="F532" s="2">
        <v>4.1407377970924646</v>
      </c>
      <c r="G532" s="2">
        <v>0.17862238022684004</v>
      </c>
    </row>
    <row r="533" spans="1:7" x14ac:dyDescent="0.2">
      <c r="A533" s="2">
        <v>745.46</v>
      </c>
      <c r="B533" s="2">
        <v>2.6731348377543216</v>
      </c>
      <c r="C533" s="2">
        <v>0.46471104982417955</v>
      </c>
      <c r="D533" s="2">
        <v>4.8815586256844634</v>
      </c>
      <c r="E533" s="2">
        <v>2.664493988194903</v>
      </c>
      <c r="F533" s="2">
        <v>4.1172371045706333</v>
      </c>
      <c r="G533" s="2">
        <v>0.18244159567651502</v>
      </c>
    </row>
    <row r="534" spans="1:7" x14ac:dyDescent="0.2">
      <c r="A534" s="2">
        <v>745.96</v>
      </c>
      <c r="B534" s="2">
        <v>2.6375404459999827</v>
      </c>
      <c r="C534" s="2">
        <v>0.46631709865953241</v>
      </c>
      <c r="D534" s="2">
        <v>4.8087637933404332</v>
      </c>
      <c r="E534" s="2">
        <v>2.6415262764714349</v>
      </c>
      <c r="F534" s="2">
        <v>4.0776543268375143</v>
      </c>
      <c r="G534" s="2">
        <v>0.18598464439597667</v>
      </c>
    </row>
    <row r="535" spans="1:7" x14ac:dyDescent="0.2">
      <c r="A535" s="2">
        <v>746.55</v>
      </c>
      <c r="B535" s="2">
        <v>2.6053104938211269</v>
      </c>
      <c r="C535" s="2">
        <v>0.44304221253954873</v>
      </c>
      <c r="D535" s="2">
        <v>4.767578775102705</v>
      </c>
      <c r="E535" s="2">
        <v>2.6223661594324676</v>
      </c>
      <c r="F535" s="2">
        <v>4.0595558630490443</v>
      </c>
      <c r="G535" s="2">
        <v>0.17028749005363047</v>
      </c>
    </row>
    <row r="536" spans="1:7" x14ac:dyDescent="0.2">
      <c r="A536" s="2">
        <v>747.04</v>
      </c>
      <c r="B536" s="2">
        <v>2.5717602856403468</v>
      </c>
      <c r="C536" s="2">
        <v>0.42768237892118227</v>
      </c>
      <c r="D536" s="2">
        <v>4.7158381923595112</v>
      </c>
      <c r="E536" s="2">
        <v>2.6045759259401891</v>
      </c>
      <c r="F536" s="2">
        <v>4.0358689377691999</v>
      </c>
      <c r="G536" s="2">
        <v>0.16431567966887906</v>
      </c>
    </row>
    <row r="537" spans="1:7" x14ac:dyDescent="0.2">
      <c r="A537" s="2">
        <v>747.53</v>
      </c>
      <c r="B537" s="2">
        <v>2.5398846854238557</v>
      </c>
      <c r="C537" s="2">
        <v>0.38705958927194095</v>
      </c>
      <c r="D537" s="2">
        <v>4.6927097815757701</v>
      </c>
      <c r="E537" s="2">
        <v>2.620843441341385</v>
      </c>
      <c r="F537" s="2">
        <v>4.0481645027499402</v>
      </c>
      <c r="G537" s="2">
        <v>0.18148125424534456</v>
      </c>
    </row>
    <row r="538" spans="1:7" x14ac:dyDescent="0.2">
      <c r="A538" s="2">
        <v>748.02</v>
      </c>
      <c r="B538" s="2">
        <v>2.5230145155738768</v>
      </c>
      <c r="C538" s="2">
        <v>0.37984359423368075</v>
      </c>
      <c r="D538" s="2">
        <v>4.6661854369140725</v>
      </c>
      <c r="E538" s="2">
        <v>2.5931398254997204</v>
      </c>
      <c r="F538" s="2">
        <v>4.0198209865440342</v>
      </c>
      <c r="G538" s="2">
        <v>0.16150341781939873</v>
      </c>
    </row>
    <row r="539" spans="1:7" x14ac:dyDescent="0.2">
      <c r="A539" s="2">
        <v>748.51</v>
      </c>
      <c r="B539" s="2">
        <v>2.4890543997787784</v>
      </c>
      <c r="C539" s="2">
        <v>0.35560071120142239</v>
      </c>
      <c r="D539" s="2">
        <v>4.6225080883561347</v>
      </c>
      <c r="E539" s="2">
        <v>2.5911021146545292</v>
      </c>
      <c r="F539" s="2">
        <v>4.014178330266704</v>
      </c>
      <c r="G539" s="2">
        <v>0.16448131647567876</v>
      </c>
    </row>
    <row r="540" spans="1:7" x14ac:dyDescent="0.2">
      <c r="A540" s="2">
        <v>749</v>
      </c>
      <c r="B540" s="2">
        <v>2.4673564737256899</v>
      </c>
      <c r="C540" s="2">
        <v>0.34004150390624999</v>
      </c>
      <c r="D540" s="2">
        <v>4.5946702857772168</v>
      </c>
      <c r="E540" s="2">
        <v>2.5750779225514338</v>
      </c>
      <c r="F540" s="2">
        <v>3.9934391954002266</v>
      </c>
      <c r="G540" s="2">
        <v>0.15835685085258405</v>
      </c>
    </row>
    <row r="541" spans="1:7" x14ac:dyDescent="0.2">
      <c r="A541" s="2">
        <v>749.49</v>
      </c>
      <c r="B541" s="2">
        <v>2.4362583551177246</v>
      </c>
      <c r="C541" s="2">
        <v>0.31590267092477503</v>
      </c>
      <c r="D541" s="2">
        <v>4.5566140393106744</v>
      </c>
      <c r="E541" s="2">
        <v>2.5806876686654241</v>
      </c>
      <c r="F541" s="2">
        <v>4.0001840349666438</v>
      </c>
      <c r="G541" s="2">
        <v>0.16114529362254368</v>
      </c>
    </row>
    <row r="542" spans="1:7" x14ac:dyDescent="0.2">
      <c r="A542" s="2">
        <v>749.98</v>
      </c>
      <c r="B542" s="2">
        <v>2.3781248234139856</v>
      </c>
      <c r="C542" s="2">
        <v>0.26521268718789026</v>
      </c>
      <c r="D542" s="2">
        <v>4.4910369596400805</v>
      </c>
      <c r="E542" s="2">
        <v>2.5590405465190251</v>
      </c>
      <c r="F542" s="2">
        <v>3.9634657263600896</v>
      </c>
      <c r="G542" s="2">
        <v>0.16374893508793822</v>
      </c>
    </row>
    <row r="543" spans="1:7" x14ac:dyDescent="0.2">
      <c r="A543" s="2">
        <v>750.47</v>
      </c>
      <c r="B543" s="2">
        <v>2.3549579307978994</v>
      </c>
      <c r="C543" s="2">
        <v>0.27484993213293329</v>
      </c>
      <c r="D543" s="2">
        <v>4.4350659294628656</v>
      </c>
      <c r="E543" s="2">
        <v>2.5390329037084913</v>
      </c>
      <c r="F543" s="2">
        <v>3.9363965121459681</v>
      </c>
      <c r="G543" s="2">
        <v>0.15757016723452277</v>
      </c>
    </row>
    <row r="544" spans="1:7" x14ac:dyDescent="0.2">
      <c r="A544" s="2">
        <v>751.05</v>
      </c>
      <c r="B544" s="2">
        <v>2.302922929379482</v>
      </c>
      <c r="C544" s="2">
        <v>0.24993027862019787</v>
      </c>
      <c r="D544" s="2">
        <v>4.3559155801387659</v>
      </c>
      <c r="E544" s="2">
        <v>2.5269939295495707</v>
      </c>
      <c r="F544" s="2">
        <v>3.9223725766354196</v>
      </c>
      <c r="G544" s="2">
        <v>0.15102213830486769</v>
      </c>
    </row>
    <row r="545" spans="1:7" x14ac:dyDescent="0.2">
      <c r="A545" s="2">
        <v>751.54</v>
      </c>
      <c r="B545" s="2">
        <v>2.2407960724115346</v>
      </c>
      <c r="C545" s="2">
        <v>0.22488488715745394</v>
      </c>
      <c r="D545" s="2">
        <v>4.2567072576656155</v>
      </c>
      <c r="E545" s="2">
        <v>2.515023935882859</v>
      </c>
      <c r="F545" s="2">
        <v>3.9044901694702521</v>
      </c>
      <c r="G545" s="2">
        <v>0.14943515992790327</v>
      </c>
    </row>
    <row r="546" spans="1:7" x14ac:dyDescent="0.2">
      <c r="A546" s="2">
        <v>752.03</v>
      </c>
      <c r="B546" s="2">
        <v>2.19</v>
      </c>
      <c r="C546" s="2">
        <v>0.22561652334144211</v>
      </c>
      <c r="D546" s="2">
        <v>4.1543888367485344</v>
      </c>
      <c r="E546" s="2">
        <v>2.5188107322301057</v>
      </c>
      <c r="F546" s="2">
        <v>3.9086880423043979</v>
      </c>
      <c r="G546" s="2">
        <v>0.15176141157971376</v>
      </c>
    </row>
    <row r="547" spans="1:7" x14ac:dyDescent="0.2">
      <c r="A547" s="2">
        <v>752.51</v>
      </c>
      <c r="B547" s="2">
        <v>2.1159658467696181</v>
      </c>
      <c r="C547" s="2">
        <v>0.20033580397628017</v>
      </c>
      <c r="D547" s="2">
        <v>4.031595889562956</v>
      </c>
      <c r="E547" s="2">
        <v>2.5030226496780514</v>
      </c>
      <c r="F547" s="2">
        <v>3.8880468750000001</v>
      </c>
      <c r="G547" s="2">
        <v>0.1459804151686942</v>
      </c>
    </row>
    <row r="548" spans="1:7" x14ac:dyDescent="0.2">
      <c r="A548" s="2">
        <v>753</v>
      </c>
      <c r="B548" s="2">
        <v>2.0497249620240598</v>
      </c>
      <c r="C548" s="2">
        <v>0.19232531918373463</v>
      </c>
      <c r="D548" s="2">
        <v>3.9071246048643848</v>
      </c>
      <c r="E548" s="2">
        <v>2.5058622671844448</v>
      </c>
      <c r="F548" s="2">
        <v>3.8807200436461629</v>
      </c>
      <c r="G548" s="2">
        <v>0.160824479811186</v>
      </c>
    </row>
    <row r="549" spans="1:7" x14ac:dyDescent="0.2">
      <c r="A549" s="2">
        <v>753.49</v>
      </c>
      <c r="B549" s="2">
        <v>1.9602555489387612</v>
      </c>
      <c r="C549" s="2">
        <v>0.17533135695502419</v>
      </c>
      <c r="D549" s="2">
        <v>3.7451797409224983</v>
      </c>
      <c r="E549" s="2">
        <v>2.4777470507348487</v>
      </c>
      <c r="F549" s="2">
        <v>3.8500823367427146</v>
      </c>
      <c r="G549" s="2">
        <v>0.14289118054130412</v>
      </c>
    </row>
    <row r="550" spans="1:7" x14ac:dyDescent="0.2">
      <c r="A550" s="2">
        <v>753.98</v>
      </c>
      <c r="B550" s="2">
        <v>1.8766501776765268</v>
      </c>
      <c r="C550" s="2">
        <v>0.15835387534508175</v>
      </c>
      <c r="D550" s="2">
        <v>3.5949464800079718</v>
      </c>
      <c r="E550" s="2">
        <v>2.4789896830415397</v>
      </c>
      <c r="F550" s="2">
        <v>3.849977471313887</v>
      </c>
      <c r="G550" s="2">
        <v>0.14550752694072047</v>
      </c>
    </row>
    <row r="551" spans="1:7" x14ac:dyDescent="0.2">
      <c r="A551" s="2">
        <v>754.47</v>
      </c>
      <c r="B551" s="2">
        <v>1.7833807067516163</v>
      </c>
      <c r="C551" s="2">
        <v>0.15010805550504072</v>
      </c>
      <c r="D551" s="2">
        <v>3.4166533579981917</v>
      </c>
      <c r="E551" s="2">
        <v>2.4679876258527855</v>
      </c>
      <c r="F551" s="2">
        <v>3.8397480200995631</v>
      </c>
      <c r="G551" s="2">
        <v>0.13629022658111728</v>
      </c>
    </row>
    <row r="552" spans="1:7" x14ac:dyDescent="0.2">
      <c r="A552" s="2">
        <v>754.96</v>
      </c>
      <c r="B552" s="2">
        <v>1.7053172741165079</v>
      </c>
      <c r="C552" s="2">
        <v>0.1505034759996727</v>
      </c>
      <c r="D552" s="2">
        <v>3.2601310722333432</v>
      </c>
      <c r="E552" s="2">
        <v>2.4487269103357652</v>
      </c>
      <c r="F552" s="2">
        <v>3.8130203062131898</v>
      </c>
      <c r="G552" s="2">
        <v>0.13117843790504344</v>
      </c>
    </row>
    <row r="553" spans="1:7" x14ac:dyDescent="0.2">
      <c r="A553" s="2">
        <v>755.55</v>
      </c>
      <c r="B553" s="2">
        <v>1.5892743112589776</v>
      </c>
      <c r="C553" s="2">
        <v>0.12440951603977743</v>
      </c>
      <c r="D553" s="2">
        <v>3.0541391064781775</v>
      </c>
      <c r="E553" s="2">
        <v>2.4417120394814118</v>
      </c>
      <c r="F553" s="2">
        <v>3.7994404438284217</v>
      </c>
      <c r="G553" s="2">
        <v>0.13412352417729725</v>
      </c>
    </row>
    <row r="554" spans="1:7" x14ac:dyDescent="0.2">
      <c r="A554" s="2">
        <v>756.04</v>
      </c>
      <c r="B554" s="2">
        <v>1.5066187384934668</v>
      </c>
      <c r="C554" s="2">
        <v>0.14269932902858626</v>
      </c>
      <c r="D554" s="2">
        <v>2.8705381479583476</v>
      </c>
      <c r="E554" s="2">
        <v>2.4373300131511257</v>
      </c>
      <c r="F554" s="2">
        <v>3.7929494801752073</v>
      </c>
      <c r="G554" s="2">
        <v>0.13347317608324286</v>
      </c>
    </row>
    <row r="555" spans="1:7" x14ac:dyDescent="0.2">
      <c r="A555" s="2">
        <v>756.53</v>
      </c>
      <c r="B555" s="2">
        <v>1.4107156687945788</v>
      </c>
      <c r="C555" s="2">
        <v>0.13406379761660339</v>
      </c>
      <c r="D555" s="2">
        <v>2.6873675399725543</v>
      </c>
      <c r="E555" s="2">
        <v>2.4304697675698654</v>
      </c>
      <c r="F555" s="2">
        <v>3.7792774533785627</v>
      </c>
      <c r="G555" s="2">
        <v>0.13684271841652751</v>
      </c>
    </row>
    <row r="556" spans="1:7" x14ac:dyDescent="0.2">
      <c r="A556" s="2">
        <v>757.03</v>
      </c>
      <c r="B556" s="2">
        <v>1.3227994291088381</v>
      </c>
      <c r="C556" s="2">
        <v>0.12553843682501839</v>
      </c>
      <c r="D556" s="2">
        <v>2.52005859375</v>
      </c>
      <c r="E556" s="2">
        <v>2.4194089223893118</v>
      </c>
      <c r="F556" s="2">
        <v>3.771265716070888</v>
      </c>
      <c r="G556" s="2">
        <v>0.12473569969001407</v>
      </c>
    </row>
    <row r="557" spans="1:7" x14ac:dyDescent="0.2">
      <c r="A557" s="2">
        <v>757.52</v>
      </c>
      <c r="B557" s="2">
        <v>1.2376505512974219</v>
      </c>
      <c r="C557" s="2">
        <v>0.12595092736149785</v>
      </c>
      <c r="D557" s="2">
        <v>2.3493501752333459</v>
      </c>
      <c r="E557" s="2">
        <v>2.3993196526661884</v>
      </c>
      <c r="F557" s="2">
        <v>3.7392682567083391</v>
      </c>
      <c r="G557" s="2">
        <v>0.1245539844469532</v>
      </c>
    </row>
    <row r="558" spans="1:7" x14ac:dyDescent="0.2">
      <c r="A558" s="2">
        <v>758.02</v>
      </c>
      <c r="B558" s="2">
        <v>1.1466701197479505</v>
      </c>
      <c r="C558" s="2">
        <v>9.9237861510854494E-2</v>
      </c>
      <c r="D558" s="2">
        <v>2.1941023779850464</v>
      </c>
      <c r="E558" s="2">
        <v>2.3984390814215453</v>
      </c>
      <c r="F558" s="2">
        <v>3.7347740217989327</v>
      </c>
      <c r="G558" s="2">
        <v>0.1284106355944245</v>
      </c>
    </row>
    <row r="559" spans="1:7" x14ac:dyDescent="0.2">
      <c r="A559" s="2">
        <v>758.52</v>
      </c>
      <c r="B559" s="2">
        <v>1.0653524825927794</v>
      </c>
      <c r="C559" s="2">
        <v>9.0539728213665085E-2</v>
      </c>
      <c r="D559" s="2">
        <v>2.0401652369718937</v>
      </c>
      <c r="E559" s="2">
        <v>2.3906977650264465</v>
      </c>
      <c r="F559" s="2">
        <v>3.7253347591987813</v>
      </c>
      <c r="G559" s="2">
        <v>0.12472708105441625</v>
      </c>
    </row>
    <row r="560" spans="1:7" x14ac:dyDescent="0.2">
      <c r="A560" s="2">
        <v>759.02</v>
      </c>
      <c r="B560" s="2">
        <v>0.99860457415582249</v>
      </c>
      <c r="C560" s="2">
        <v>9.9860279063217039E-2</v>
      </c>
      <c r="D560" s="2">
        <v>1.8973488692484279</v>
      </c>
      <c r="E560" s="2">
        <v>2.3643178785103864</v>
      </c>
      <c r="F560" s="2">
        <v>3.6860181759229746</v>
      </c>
      <c r="G560" s="2">
        <v>0.12111303711705443</v>
      </c>
    </row>
    <row r="561" spans="1:7" x14ac:dyDescent="0.2">
      <c r="A561" s="2">
        <v>759.52</v>
      </c>
      <c r="B561" s="2">
        <v>0.93294233866420906</v>
      </c>
      <c r="C561" s="2">
        <v>9.1079775933299092E-2</v>
      </c>
      <c r="D561" s="2">
        <v>1.774804901395119</v>
      </c>
      <c r="E561" s="2">
        <v>2.3621504627645176</v>
      </c>
      <c r="F561" s="2">
        <v>3.6822007826663219</v>
      </c>
      <c r="G561" s="2">
        <v>0.12154994719613271</v>
      </c>
    </row>
    <row r="562" spans="1:7" x14ac:dyDescent="0.2">
      <c r="A562" s="2">
        <v>760.02</v>
      </c>
      <c r="B562" s="2">
        <v>0.86292257939828154</v>
      </c>
      <c r="C562" s="2">
        <v>9.6460373711597158E-2</v>
      </c>
      <c r="D562" s="2">
        <v>1.6293847850849659</v>
      </c>
      <c r="E562" s="2">
        <v>2.3601005764198395</v>
      </c>
      <c r="F562" s="2">
        <v>3.6819418927638554</v>
      </c>
      <c r="G562" s="2">
        <v>0.11777378688486023</v>
      </c>
    </row>
    <row r="563" spans="1:7" x14ac:dyDescent="0.2">
      <c r="A563" s="2">
        <v>760.53</v>
      </c>
      <c r="B563" s="2">
        <v>0.80500950975560237</v>
      </c>
      <c r="C563" s="2">
        <v>8.0477665546442381E-2</v>
      </c>
      <c r="D563" s="2">
        <v>1.5295413539647624</v>
      </c>
      <c r="E563" s="2">
        <v>2.351952666161099</v>
      </c>
      <c r="F563" s="2">
        <v>3.6658057170232192</v>
      </c>
      <c r="G563" s="2">
        <v>0.12164818604317451</v>
      </c>
    </row>
    <row r="564" spans="1:7" x14ac:dyDescent="0.2">
      <c r="A564" s="2">
        <v>761.04</v>
      </c>
      <c r="B564" s="2">
        <v>0.75750044693070828</v>
      </c>
      <c r="C564" s="2">
        <v>8.8546877736459348E-2</v>
      </c>
      <c r="D564" s="2">
        <v>1.4264540161249573</v>
      </c>
      <c r="E564" s="2">
        <v>2.3345010150398893</v>
      </c>
      <c r="F564" s="2">
        <v>3.6402913613246568</v>
      </c>
      <c r="G564" s="2">
        <v>0.11863782842395777</v>
      </c>
    </row>
    <row r="565" spans="1:7" x14ac:dyDescent="0.2">
      <c r="A565" s="2">
        <v>761.55</v>
      </c>
      <c r="B565" s="2">
        <v>0.70962407336847533</v>
      </c>
      <c r="C565" s="2">
        <v>7.2470814086522367E-2</v>
      </c>
      <c r="D565" s="2">
        <v>1.3467773326504282</v>
      </c>
      <c r="E565" s="2">
        <v>2.3266777001508392</v>
      </c>
      <c r="F565" s="2">
        <v>3.6301826412159275</v>
      </c>
      <c r="G565" s="2">
        <v>0.11562709878176954</v>
      </c>
    </row>
    <row r="566" spans="1:7" x14ac:dyDescent="0.2">
      <c r="A566" s="2">
        <v>761.95</v>
      </c>
      <c r="B566" s="2">
        <v>0.67759007858949805</v>
      </c>
      <c r="C566" s="2">
        <v>8.055565354118821E-2</v>
      </c>
      <c r="D566" s="2">
        <v>1.2746245036378079</v>
      </c>
      <c r="E566" s="2">
        <v>2.3147769451165976</v>
      </c>
      <c r="F566" s="2">
        <v>3.6107482340334522</v>
      </c>
      <c r="G566" s="2">
        <v>0.11611859769138023</v>
      </c>
    </row>
    <row r="567" spans="1:7" x14ac:dyDescent="0.2">
      <c r="A567" s="2">
        <v>762.47</v>
      </c>
      <c r="B567" s="2">
        <v>0.64006835937499995</v>
      </c>
      <c r="C567" s="2">
        <v>8.0702489005220215E-2</v>
      </c>
      <c r="D567" s="2">
        <v>1.199437012156914</v>
      </c>
      <c r="E567" s="2">
        <v>2.3139160248176589</v>
      </c>
      <c r="F567" s="2">
        <v>3.6144939104801823</v>
      </c>
      <c r="G567" s="2">
        <v>0.10971466153509002</v>
      </c>
    </row>
    <row r="568" spans="1:7" x14ac:dyDescent="0.2">
      <c r="A568" s="2">
        <v>762.98</v>
      </c>
      <c r="B568" s="2">
        <v>0.6145165725620455</v>
      </c>
      <c r="C568" s="2">
        <v>0.1050274967747061</v>
      </c>
      <c r="D568" s="2">
        <v>1.124005648349385</v>
      </c>
      <c r="E568" s="2">
        <v>2.3030656398001423</v>
      </c>
      <c r="F568" s="2">
        <v>3.5908826222075003</v>
      </c>
      <c r="G568" s="2">
        <v>0.11752800184090956</v>
      </c>
    </row>
    <row r="569" spans="1:7" x14ac:dyDescent="0.2">
      <c r="A569" s="2">
        <v>763.5</v>
      </c>
      <c r="B569" s="2">
        <v>0.57419482848434789</v>
      </c>
      <c r="C569" s="2">
        <v>7.2774513982857184E-2</v>
      </c>
      <c r="D569" s="2">
        <v>1.0756151429858385</v>
      </c>
      <c r="E569" s="2">
        <v>2.3049349303318425</v>
      </c>
      <c r="F569" s="2">
        <v>3.6018997712167362</v>
      </c>
      <c r="G569" s="2">
        <v>0.10749514664276465</v>
      </c>
    </row>
    <row r="570" spans="1:7" x14ac:dyDescent="0.2">
      <c r="A570" s="2">
        <v>764.02</v>
      </c>
      <c r="B570" s="2">
        <v>0.55526495072181425</v>
      </c>
      <c r="C570" s="2">
        <v>8.0884658592585451E-2</v>
      </c>
      <c r="D570" s="2">
        <v>1.029645242851043</v>
      </c>
      <c r="E570" s="2">
        <v>2.2884466481405918</v>
      </c>
      <c r="F570" s="2">
        <v>3.5720585223856376</v>
      </c>
      <c r="G570" s="2">
        <v>0.11182014329913695</v>
      </c>
    </row>
    <row r="571" spans="1:7" x14ac:dyDescent="0.2">
      <c r="A571" s="2">
        <v>764.55</v>
      </c>
      <c r="B571" s="2">
        <v>0.54112403014296395</v>
      </c>
      <c r="C571" s="2">
        <v>0.10525677668264923</v>
      </c>
      <c r="D571" s="2">
        <v>0.97699128360327869</v>
      </c>
      <c r="E571" s="2">
        <v>2.2631042458643242</v>
      </c>
      <c r="F571" s="2">
        <v>3.5425127135042489</v>
      </c>
      <c r="G571" s="2">
        <v>9.8067599848337461E-2</v>
      </c>
    </row>
    <row r="572" spans="1:7" x14ac:dyDescent="0.2">
      <c r="A572" s="2">
        <v>764.97</v>
      </c>
      <c r="B572" s="2">
        <v>0.51382423365536956</v>
      </c>
      <c r="C572" s="2">
        <v>8.0997418238408211E-2</v>
      </c>
      <c r="D572" s="2">
        <v>0.946651049072331</v>
      </c>
      <c r="E572" s="2">
        <v>2.2728032422232611</v>
      </c>
      <c r="F572" s="2">
        <v>3.5576238775167583</v>
      </c>
      <c r="G572" s="2">
        <v>9.8576637550574928E-2</v>
      </c>
    </row>
    <row r="573" spans="1:7" x14ac:dyDescent="0.2">
      <c r="A573" s="2">
        <v>765.49</v>
      </c>
      <c r="B573" s="2">
        <v>0.50185045317429755</v>
      </c>
      <c r="C573" s="2">
        <v>9.7236326899578993E-2</v>
      </c>
      <c r="D573" s="2">
        <v>0.90646457944901604</v>
      </c>
      <c r="E573" s="2">
        <v>2.2544523803084857</v>
      </c>
      <c r="F573" s="2">
        <v>3.5276852071079747</v>
      </c>
      <c r="G573" s="2">
        <v>9.9298251732003573E-2</v>
      </c>
    </row>
    <row r="574" spans="1:7" x14ac:dyDescent="0.2">
      <c r="A574" s="2">
        <v>766.02</v>
      </c>
      <c r="B574" s="2">
        <v>0.48420365193313275</v>
      </c>
      <c r="C574" s="2">
        <v>8.1137713653831461E-2</v>
      </c>
      <c r="D574" s="2">
        <v>0.88726959021243401</v>
      </c>
      <c r="E574" s="2">
        <v>2.2432211445469306</v>
      </c>
      <c r="F574" s="2">
        <v>3.5091660739850674</v>
      </c>
      <c r="G574" s="2">
        <v>9.998469661252718E-2</v>
      </c>
    </row>
    <row r="575" spans="1:7" x14ac:dyDescent="0.2">
      <c r="A575" s="2">
        <v>766.45</v>
      </c>
      <c r="B575" s="2">
        <v>0.47066708517594286</v>
      </c>
      <c r="C575" s="2">
        <v>8.1170671842380832E-2</v>
      </c>
      <c r="D575" s="2">
        <v>0.86016349850950491</v>
      </c>
      <c r="E575" s="2">
        <v>2.2370365391697136</v>
      </c>
      <c r="F575" s="2">
        <v>3.4987831120817638</v>
      </c>
      <c r="G575" s="2">
        <v>0.10059418823722245</v>
      </c>
    </row>
    <row r="576" spans="1:7" x14ac:dyDescent="0.2">
      <c r="A576" s="2">
        <v>766.98</v>
      </c>
      <c r="B576" s="2">
        <v>0.45535497976204498</v>
      </c>
      <c r="C576" s="2">
        <v>8.1258218160700349E-2</v>
      </c>
      <c r="D576" s="2">
        <v>0.82945174136338962</v>
      </c>
      <c r="E576" s="2">
        <v>2.2309985699402586</v>
      </c>
      <c r="F576" s="2">
        <v>3.4945239549998748</v>
      </c>
      <c r="G576" s="2">
        <v>9.3842196130674072E-2</v>
      </c>
    </row>
    <row r="577" spans="1:7" x14ac:dyDescent="0.2">
      <c r="A577" s="2">
        <v>767.52</v>
      </c>
      <c r="B577" s="2">
        <v>0.4552031992183222</v>
      </c>
      <c r="C577" s="2">
        <v>9.757921828985712E-2</v>
      </c>
      <c r="D577" s="2">
        <v>0.81282718014678723</v>
      </c>
      <c r="E577" s="2">
        <v>2.2248928385221505</v>
      </c>
      <c r="F577" s="2">
        <v>3.4781965892257301</v>
      </c>
      <c r="G577" s="2">
        <v>0.10203994051213867</v>
      </c>
    </row>
    <row r="578" spans="1:7" x14ac:dyDescent="0.2">
      <c r="A578" s="2">
        <v>767.95</v>
      </c>
      <c r="B578" s="2">
        <v>0.44429634739325691</v>
      </c>
      <c r="C578" s="2">
        <v>8.9472852458695296E-2</v>
      </c>
      <c r="D578" s="2">
        <v>0.79911984232781852</v>
      </c>
      <c r="E578" s="2">
        <v>2.2161944188485974</v>
      </c>
      <c r="F578" s="2">
        <v>3.472916485599467</v>
      </c>
      <c r="G578" s="2">
        <v>9.1243230697860778E-2</v>
      </c>
    </row>
    <row r="579" spans="1:7" x14ac:dyDescent="0.2">
      <c r="A579" s="2">
        <v>768.5</v>
      </c>
      <c r="B579" s="2">
        <v>0.44171245747355042</v>
      </c>
      <c r="C579" s="2">
        <v>8.9558353440125152E-2</v>
      </c>
      <c r="D579" s="2">
        <v>0.79386656150697565</v>
      </c>
      <c r="E579" s="2">
        <v>2.2046887754292634</v>
      </c>
      <c r="F579" s="2">
        <v>3.4570080190905159</v>
      </c>
      <c r="G579" s="2">
        <v>8.8117526995382084E-2</v>
      </c>
    </row>
    <row r="580" spans="1:7" x14ac:dyDescent="0.2">
      <c r="A580" s="2">
        <v>769.04</v>
      </c>
      <c r="B580" s="2">
        <v>0.4392690313983707</v>
      </c>
      <c r="C580" s="2">
        <v>9.7799931160978709E-2</v>
      </c>
      <c r="D580" s="2">
        <v>0.78073813163576267</v>
      </c>
      <c r="E580" s="2">
        <v>2.1865398976108374</v>
      </c>
      <c r="F580" s="2">
        <v>3.4275178430436117</v>
      </c>
      <c r="G580" s="2">
        <v>8.8682491417160655E-2</v>
      </c>
    </row>
    <row r="581" spans="1:7" x14ac:dyDescent="0.2">
      <c r="A581" s="2">
        <v>769.48</v>
      </c>
      <c r="B581" s="2">
        <v>0.44594946902503979</v>
      </c>
      <c r="C581" s="2">
        <v>0.11418620328444441</v>
      </c>
      <c r="D581" s="2">
        <v>0.77771273476563518</v>
      </c>
      <c r="E581" s="2">
        <v>2.1868964569253277</v>
      </c>
      <c r="F581" s="2">
        <v>3.4245738619209685</v>
      </c>
      <c r="G581" s="2">
        <v>9.3075586449445191E-2</v>
      </c>
    </row>
    <row r="582" spans="1:7" x14ac:dyDescent="0.2">
      <c r="A582" s="2">
        <v>770.03</v>
      </c>
      <c r="B582" s="2">
        <v>0.4484760349059459</v>
      </c>
      <c r="C582" s="2">
        <v>0.11428278834659283</v>
      </c>
      <c r="D582" s="2">
        <v>0.78266928146529902</v>
      </c>
      <c r="E582" s="2">
        <v>2.1695733968901512</v>
      </c>
      <c r="F582" s="2">
        <v>3.4088881304112273</v>
      </c>
      <c r="G582" s="2">
        <v>7.803663076626835E-2</v>
      </c>
    </row>
    <row r="583" spans="1:7" x14ac:dyDescent="0.2">
      <c r="A583" s="2">
        <v>770.48</v>
      </c>
      <c r="B583" s="2">
        <v>0.45117532332662585</v>
      </c>
      <c r="C583" s="2">
        <v>0.13070611843957691</v>
      </c>
      <c r="D583" s="2">
        <v>0.7716445282136748</v>
      </c>
      <c r="E583" s="2">
        <v>2.1740956094326407</v>
      </c>
      <c r="F583" s="2">
        <v>3.4126355317602206</v>
      </c>
      <c r="G583" s="2">
        <v>8.2396804165006249E-2</v>
      </c>
    </row>
    <row r="584" spans="1:7" x14ac:dyDescent="0.2">
      <c r="A584" s="2">
        <v>771.03</v>
      </c>
      <c r="B584" s="2">
        <v>0.44945806099102614</v>
      </c>
      <c r="C584" s="2">
        <v>0.11448351511143609</v>
      </c>
      <c r="D584" s="2">
        <v>0.78443260687061622</v>
      </c>
      <c r="E584" s="2">
        <v>2.1717339785616341</v>
      </c>
      <c r="F584" s="2">
        <v>3.4084022451121854</v>
      </c>
      <c r="G584" s="2">
        <v>8.2965150733036022E-2</v>
      </c>
    </row>
    <row r="585" spans="1:7" x14ac:dyDescent="0.2">
      <c r="A585" s="2">
        <v>771.48</v>
      </c>
      <c r="B585" s="2">
        <v>0.45780466481560594</v>
      </c>
      <c r="C585" s="2">
        <v>0.13091529170405292</v>
      </c>
      <c r="D585" s="2">
        <v>0.78469403792715897</v>
      </c>
      <c r="E585" s="2">
        <v>2.1546616469778073</v>
      </c>
      <c r="F585" s="2">
        <v>3.3839048597705004</v>
      </c>
      <c r="G585" s="2">
        <v>7.9442219242489148E-2</v>
      </c>
    </row>
    <row r="586" spans="1:7" x14ac:dyDescent="0.2">
      <c r="A586" s="2">
        <v>772.04</v>
      </c>
      <c r="B586" s="2">
        <v>0.47215522491372031</v>
      </c>
      <c r="C586" s="2">
        <v>0.13920531281369225</v>
      </c>
      <c r="D586" s="2">
        <v>0.80510513701374831</v>
      </c>
      <c r="E586" s="2">
        <v>2.1466222961369277</v>
      </c>
      <c r="F586" s="2">
        <v>3.3770178974286069</v>
      </c>
      <c r="G586" s="2">
        <v>7.1972220488096553E-2</v>
      </c>
    </row>
    <row r="587" spans="1:7" x14ac:dyDescent="0.2">
      <c r="A587" s="2">
        <v>772.49</v>
      </c>
      <c r="B587" s="2">
        <v>0.47829328870388071</v>
      </c>
      <c r="C587" s="2">
        <v>0.13932253371034478</v>
      </c>
      <c r="D587" s="2">
        <v>0.81726404369741668</v>
      </c>
      <c r="E587" s="2">
        <v>2.1448886106837515</v>
      </c>
      <c r="F587" s="2">
        <v>3.3675453543343035</v>
      </c>
      <c r="G587" s="2">
        <v>8.0345528449623824E-2</v>
      </c>
    </row>
    <row r="588" spans="1:7" x14ac:dyDescent="0.2">
      <c r="A588" s="2">
        <v>772.95</v>
      </c>
      <c r="B588" s="2">
        <v>0.48002441406250002</v>
      </c>
      <c r="C588" s="2">
        <v>0.12304535166823409</v>
      </c>
      <c r="D588" s="2">
        <v>0.83700469742462191</v>
      </c>
      <c r="E588" s="2">
        <v>2.1292876225885449</v>
      </c>
      <c r="F588" s="2">
        <v>3.3519397864449463</v>
      </c>
      <c r="G588" s="2">
        <v>6.8650512120907753E-2</v>
      </c>
    </row>
    <row r="589" spans="1:7" x14ac:dyDescent="0.2">
      <c r="A589" s="2">
        <v>773.52</v>
      </c>
      <c r="B589" s="2">
        <v>0.49447283701858658</v>
      </c>
      <c r="C589" s="2">
        <v>0.13138665106687358</v>
      </c>
      <c r="D589" s="2">
        <v>0.85755902297029951</v>
      </c>
      <c r="E589" s="2">
        <v>2.1349333300144551</v>
      </c>
      <c r="F589" s="2">
        <v>3.3541723191711998</v>
      </c>
      <c r="G589" s="2">
        <v>7.7151261064910895E-2</v>
      </c>
    </row>
    <row r="590" spans="1:7" x14ac:dyDescent="0.2">
      <c r="A590" s="2">
        <v>773.97</v>
      </c>
      <c r="B590" s="2">
        <v>0.50853902021645092</v>
      </c>
      <c r="C590" s="2">
        <v>0.13145639869868403</v>
      </c>
      <c r="D590" s="2">
        <v>0.88562164173421787</v>
      </c>
      <c r="E590" s="2">
        <v>2.1304842115713587</v>
      </c>
      <c r="F590" s="2">
        <v>3.350001787762559</v>
      </c>
      <c r="G590" s="2">
        <v>7.346618843951859E-2</v>
      </c>
    </row>
    <row r="591" spans="1:7" x14ac:dyDescent="0.2">
      <c r="A591" s="2">
        <v>774.55</v>
      </c>
      <c r="B591" s="2">
        <v>0.52497423705925983</v>
      </c>
      <c r="C591" s="2">
        <v>0.13160293193790806</v>
      </c>
      <c r="D591" s="2">
        <v>0.9183455421806116</v>
      </c>
      <c r="E591" s="2">
        <v>2.1143397236734076</v>
      </c>
      <c r="F591" s="2">
        <v>3.3271183232648776</v>
      </c>
      <c r="G591" s="2">
        <v>6.9781543265718948E-2</v>
      </c>
    </row>
    <row r="592" spans="1:7" x14ac:dyDescent="0.2">
      <c r="A592" s="2">
        <v>775.01</v>
      </c>
      <c r="B592" s="2">
        <v>0.5372986011579679</v>
      </c>
      <c r="C592" s="2">
        <v>0.13167887156530492</v>
      </c>
      <c r="D592" s="2">
        <v>0.94291833075063092</v>
      </c>
      <c r="E592" s="2">
        <v>2.1126889632289529</v>
      </c>
      <c r="F592" s="2">
        <v>3.320926347096453</v>
      </c>
      <c r="G592" s="2">
        <v>7.4219992587339523E-2</v>
      </c>
    </row>
    <row r="593" spans="1:7" x14ac:dyDescent="0.2">
      <c r="A593" s="2">
        <v>775.47</v>
      </c>
      <c r="B593" s="2">
        <v>0.54502497093252478</v>
      </c>
      <c r="C593" s="2">
        <v>9.8805814095881725E-2</v>
      </c>
      <c r="D593" s="2">
        <v>0.99124412776916793</v>
      </c>
      <c r="E593" s="2">
        <v>2.1021789673320832</v>
      </c>
      <c r="F593" s="2">
        <v>3.3104683303170312</v>
      </c>
      <c r="G593" s="2">
        <v>6.6272521767877804E-2</v>
      </c>
    </row>
    <row r="594" spans="1:7" x14ac:dyDescent="0.2">
      <c r="A594" s="2">
        <v>776.05</v>
      </c>
      <c r="B594" s="2">
        <v>0.57424085623780763</v>
      </c>
      <c r="C594" s="2">
        <v>0.10714803259840339</v>
      </c>
      <c r="D594" s="2">
        <v>1.0413336798772119</v>
      </c>
      <c r="E594" s="2">
        <v>2.0959135637073518</v>
      </c>
      <c r="F594" s="2">
        <v>3.3068174232912106</v>
      </c>
      <c r="G594" s="2">
        <v>5.830534830068998E-2</v>
      </c>
    </row>
    <row r="595" spans="1:7" x14ac:dyDescent="0.2">
      <c r="A595" s="2">
        <v>776.52</v>
      </c>
      <c r="B595" s="2">
        <v>0.59877118553166286</v>
      </c>
      <c r="C595" s="2">
        <v>0.11549913979605864</v>
      </c>
      <c r="D595" s="2">
        <v>1.082043231267267</v>
      </c>
      <c r="E595" s="2">
        <v>2.0913541647744909</v>
      </c>
      <c r="F595" s="2">
        <v>3.2892758168633933</v>
      </c>
      <c r="G595" s="2">
        <v>7.1113558469740629E-2</v>
      </c>
    </row>
    <row r="596" spans="1:7" x14ac:dyDescent="0.2">
      <c r="A596" s="2">
        <v>776.99</v>
      </c>
      <c r="B596" s="2">
        <v>0.59887352413033446</v>
      </c>
      <c r="C596" s="2">
        <v>6.5997459417177384E-2</v>
      </c>
      <c r="D596" s="2">
        <v>1.1317495888434914</v>
      </c>
      <c r="E596" s="2">
        <v>2.0959805278977748</v>
      </c>
      <c r="F596" s="2">
        <v>3.3031545887563456</v>
      </c>
      <c r="G596" s="2">
        <v>6.3017819850118256E-2</v>
      </c>
    </row>
    <row r="597" spans="1:7" x14ac:dyDescent="0.2">
      <c r="A597" s="2">
        <v>777.46</v>
      </c>
      <c r="B597" s="2">
        <v>0.63384734170738144</v>
      </c>
      <c r="C597" s="2">
        <v>8.2577481942535461E-2</v>
      </c>
      <c r="D597" s="2">
        <v>1.1851172014722273</v>
      </c>
      <c r="E597" s="2">
        <v>2.0821891050715364</v>
      </c>
      <c r="F597" s="2">
        <v>3.2775352259625956</v>
      </c>
      <c r="G597" s="2">
        <v>6.7459177689828315E-2</v>
      </c>
    </row>
    <row r="598" spans="1:7" x14ac:dyDescent="0.2">
      <c r="A598" s="2">
        <v>778.05</v>
      </c>
      <c r="B598" s="2">
        <v>0.65300644878735425</v>
      </c>
      <c r="C598" s="2">
        <v>6.611812184386337E-2</v>
      </c>
      <c r="D598" s="2">
        <v>1.2398947757308452</v>
      </c>
      <c r="E598" s="2">
        <v>2.0718690919668639</v>
      </c>
      <c r="F598" s="2">
        <v>3.2675204898180628</v>
      </c>
      <c r="G598" s="2">
        <v>5.9337571661149599E-2</v>
      </c>
    </row>
    <row r="599" spans="1:7" x14ac:dyDescent="0.2">
      <c r="A599" s="2">
        <v>778.53</v>
      </c>
      <c r="B599" s="2">
        <v>0.68261736872697465</v>
      </c>
      <c r="C599" s="2">
        <v>6.6156413488367261E-2</v>
      </c>
      <c r="D599" s="2">
        <v>1.2990783239655821</v>
      </c>
      <c r="E599" s="2">
        <v>2.0596233659665888</v>
      </c>
      <c r="F599" s="2">
        <v>3.2443566144805622</v>
      </c>
      <c r="G599" s="2">
        <v>6.3800963832474786E-2</v>
      </c>
    </row>
    <row r="600" spans="1:7" x14ac:dyDescent="0.2">
      <c r="A600" s="2">
        <v>779.01</v>
      </c>
      <c r="B600" s="2">
        <v>0.70530366275945433</v>
      </c>
      <c r="C600" s="2">
        <v>6.6147967528275606E-2</v>
      </c>
      <c r="D600" s="2">
        <v>1.344459357990633</v>
      </c>
      <c r="E600" s="2">
        <v>2.0751036012572199</v>
      </c>
      <c r="F600" s="2">
        <v>3.2723241680676338</v>
      </c>
      <c r="G600" s="2">
        <v>5.9801992429897671E-2</v>
      </c>
    </row>
    <row r="601" spans="1:7" x14ac:dyDescent="0.2">
      <c r="A601" s="2">
        <v>779.49</v>
      </c>
      <c r="B601" s="2">
        <v>0.73060446117238353</v>
      </c>
      <c r="C601" s="2">
        <v>6.62073579320855E-2</v>
      </c>
      <c r="D601" s="2">
        <v>1.3950015644126816</v>
      </c>
      <c r="E601" s="2">
        <v>2.0602248764404036</v>
      </c>
      <c r="F601" s="2">
        <v>3.2449285786726225</v>
      </c>
      <c r="G601" s="2">
        <v>6.4289029540029338E-2</v>
      </c>
    </row>
    <row r="602" spans="1:7" x14ac:dyDescent="0.2">
      <c r="A602" s="2">
        <v>779.97</v>
      </c>
      <c r="B602" s="2">
        <v>0.74765216385041766</v>
      </c>
      <c r="C602" s="2">
        <v>5.7979401434623351E-2</v>
      </c>
      <c r="D602" s="2">
        <v>1.437324926266212</v>
      </c>
      <c r="E602" s="2">
        <v>2.0499129284359374</v>
      </c>
      <c r="F602" s="2">
        <v>3.2282644351663778</v>
      </c>
      <c r="G602" s="2">
        <v>6.449531291390298E-2</v>
      </c>
    </row>
    <row r="603" spans="1:7" x14ac:dyDescent="0.2">
      <c r="A603" s="2">
        <v>780.45</v>
      </c>
      <c r="B603" s="2">
        <v>0.76512720142505919</v>
      </c>
      <c r="C603" s="2">
        <v>4.9757796222200563E-2</v>
      </c>
      <c r="D603" s="2">
        <v>1.4804966066279177</v>
      </c>
      <c r="E603" s="2">
        <v>2.0309068553934009</v>
      </c>
      <c r="F603" s="2">
        <v>3.2080078125</v>
      </c>
      <c r="G603" s="2">
        <v>5.179664905240438E-2</v>
      </c>
    </row>
    <row r="604" spans="1:7" x14ac:dyDescent="0.2">
      <c r="A604" s="2">
        <v>781.05</v>
      </c>
      <c r="B604" s="2">
        <v>0.77478197236240987</v>
      </c>
      <c r="C604" s="2">
        <v>3.3180599348580142E-2</v>
      </c>
      <c r="D604" s="2">
        <v>1.5163833453762396</v>
      </c>
      <c r="E604" s="2">
        <v>2.0349996132187438</v>
      </c>
      <c r="F604" s="2">
        <v>3.2178738955917305</v>
      </c>
      <c r="G604" s="2">
        <v>4.7656856947824906E-2</v>
      </c>
    </row>
    <row r="605" spans="1:7" x14ac:dyDescent="0.2">
      <c r="A605" s="2">
        <v>781.54</v>
      </c>
      <c r="B605" s="2">
        <v>0.78338320676347006</v>
      </c>
      <c r="C605" s="2">
        <v>4.1465602946530518E-2</v>
      </c>
      <c r="D605" s="2">
        <v>1.5253008105804096</v>
      </c>
      <c r="E605" s="2">
        <v>2.0239891436114745</v>
      </c>
      <c r="F605" s="2">
        <v>3.1966558653336978</v>
      </c>
      <c r="G605" s="2">
        <v>5.2158455555827272E-2</v>
      </c>
    </row>
    <row r="606" spans="1:7" x14ac:dyDescent="0.2">
      <c r="A606" s="2">
        <v>782.02</v>
      </c>
      <c r="B606" s="2">
        <v>0.79846225035517981</v>
      </c>
      <c r="C606" s="2">
        <v>5.8148089340531381E-2</v>
      </c>
      <c r="D606" s="2">
        <v>1.5387764113698283</v>
      </c>
      <c r="E606" s="2">
        <v>2.0391852751451101</v>
      </c>
      <c r="F606" s="2">
        <v>3.2208285338496356</v>
      </c>
      <c r="G606" s="2">
        <v>5.23348829781764E-2</v>
      </c>
    </row>
    <row r="607" spans="1:7" x14ac:dyDescent="0.2">
      <c r="A607" s="2">
        <v>782.51</v>
      </c>
      <c r="B607" s="2">
        <v>0.78194292239491126</v>
      </c>
      <c r="C607" s="2">
        <v>3.3209497965847636E-2</v>
      </c>
      <c r="D607" s="2">
        <v>1.5306763468239748</v>
      </c>
      <c r="E607" s="2">
        <v>2.0230559410618123</v>
      </c>
      <c r="F607" s="2">
        <v>3.1949153112533502</v>
      </c>
      <c r="G607" s="2">
        <v>5.2467743056936932E-2</v>
      </c>
    </row>
    <row r="608" spans="1:7" x14ac:dyDescent="0.2">
      <c r="A608" s="2">
        <v>783</v>
      </c>
      <c r="B608" s="2">
        <v>0.77762551549504644</v>
      </c>
      <c r="C608" s="2">
        <v>4.154336118925956E-2</v>
      </c>
      <c r="D608" s="2">
        <v>1.5137076698008334</v>
      </c>
      <c r="E608" s="2">
        <v>2.0257009251818872</v>
      </c>
      <c r="F608" s="2">
        <v>3.202520865269971</v>
      </c>
      <c r="G608" s="2">
        <v>4.825076877631012E-2</v>
      </c>
    </row>
    <row r="609" spans="1:7" x14ac:dyDescent="0.2">
      <c r="A609" s="2">
        <v>783.49</v>
      </c>
      <c r="B609" s="2">
        <v>0.7585317267730658</v>
      </c>
      <c r="C609" s="2">
        <v>3.323866999746871E-2</v>
      </c>
      <c r="D609" s="2">
        <v>1.4838247835486629</v>
      </c>
      <c r="E609" s="2">
        <v>2.0091498562424195</v>
      </c>
      <c r="F609" s="2">
        <v>3.1759275658305532</v>
      </c>
      <c r="G609" s="2">
        <v>4.8390255196647781E-2</v>
      </c>
    </row>
    <row r="610" spans="1:7" x14ac:dyDescent="0.2">
      <c r="A610" s="2">
        <v>783.99</v>
      </c>
      <c r="B610" s="2">
        <v>0.74729603368075925</v>
      </c>
      <c r="C610" s="2">
        <v>4.9882352941176475E-2</v>
      </c>
      <c r="D610" s="2">
        <v>1.444709714420342</v>
      </c>
      <c r="E610" s="2">
        <v>1.999256336449736</v>
      </c>
      <c r="F610" s="2">
        <v>3.1635250190566016</v>
      </c>
      <c r="G610" s="2">
        <v>4.4106399078720521E-2</v>
      </c>
    </row>
    <row r="611" spans="1:7" x14ac:dyDescent="0.2">
      <c r="A611" s="2">
        <v>784.48</v>
      </c>
      <c r="B611" s="2">
        <v>0.72165725406615566</v>
      </c>
      <c r="C611" s="2">
        <v>3.3257676494074781E-2</v>
      </c>
      <c r="D611" s="2">
        <v>1.4100537109375</v>
      </c>
      <c r="E611" s="2">
        <v>2.0070503510412805</v>
      </c>
      <c r="F611" s="2">
        <v>3.1829842804724553</v>
      </c>
      <c r="G611" s="2">
        <v>3.5370351491992157E-2</v>
      </c>
    </row>
    <row r="612" spans="1:7" x14ac:dyDescent="0.2">
      <c r="A612" s="2">
        <v>784.97</v>
      </c>
      <c r="B612" s="2">
        <v>0.67651451167327092</v>
      </c>
      <c r="C612" s="2">
        <v>8.3207364779267733E-3</v>
      </c>
      <c r="D612" s="2">
        <v>1.3447082868686151</v>
      </c>
      <c r="E612" s="2">
        <v>2.0064169801298055</v>
      </c>
      <c r="F612" s="2">
        <v>3.1676857076544054</v>
      </c>
      <c r="G612" s="2">
        <v>5.3226825691604238E-2</v>
      </c>
    </row>
    <row r="613" spans="1:7" x14ac:dyDescent="0.2">
      <c r="A613" s="2">
        <v>785.47</v>
      </c>
      <c r="B613" s="2">
        <v>0.66065535784632368</v>
      </c>
      <c r="C613" s="2">
        <v>3.3280202467530398E-2</v>
      </c>
      <c r="D613" s="2">
        <v>1.2880305132251169</v>
      </c>
      <c r="E613" s="2">
        <v>1.9955092594052632</v>
      </c>
      <c r="F613" s="2">
        <v>3.1465711772019418</v>
      </c>
      <c r="G613" s="2">
        <v>5.7804547308099072E-2</v>
      </c>
    </row>
    <row r="614" spans="1:7" x14ac:dyDescent="0.2">
      <c r="A614" s="2">
        <v>785.97</v>
      </c>
      <c r="B614" s="2">
        <v>0.62338680788199685</v>
      </c>
      <c r="C614" s="2">
        <v>3.3309499658649683E-2</v>
      </c>
      <c r="D614" s="2">
        <v>1.2134641161053441</v>
      </c>
      <c r="E614" s="2">
        <v>1.999867793528759</v>
      </c>
      <c r="F614" s="2">
        <v>3.1569991330470377</v>
      </c>
      <c r="G614" s="2">
        <v>5.3486670748720995E-2</v>
      </c>
    </row>
    <row r="615" spans="1:7" x14ac:dyDescent="0.2">
      <c r="A615" s="2">
        <v>786.47</v>
      </c>
      <c r="B615" s="2">
        <v>0.60485264520904558</v>
      </c>
      <c r="C615" s="2">
        <v>5.0007019042968753E-2</v>
      </c>
      <c r="D615" s="2">
        <v>1.1596982358800993</v>
      </c>
      <c r="E615" s="2">
        <v>1.9841001914490692</v>
      </c>
      <c r="F615" s="2">
        <v>3.1388016660356346</v>
      </c>
      <c r="G615" s="2">
        <v>4.4698300353595739E-2</v>
      </c>
    </row>
    <row r="616" spans="1:7" x14ac:dyDescent="0.2">
      <c r="A616" s="2">
        <v>786.97</v>
      </c>
      <c r="B616" s="2">
        <v>0.54810358782595681</v>
      </c>
      <c r="C616" s="2">
        <v>2.4995527918223875E-2</v>
      </c>
      <c r="D616" s="2">
        <v>1.0712116477336897</v>
      </c>
      <c r="E616" s="2">
        <v>1.9833558277226242</v>
      </c>
      <c r="F616" s="2">
        <v>3.1375120389167197</v>
      </c>
      <c r="G616" s="2">
        <v>4.4821606799349177E-2</v>
      </c>
    </row>
    <row r="617" spans="1:7" x14ac:dyDescent="0.2">
      <c r="A617" s="2">
        <v>787.47</v>
      </c>
      <c r="B617" s="2">
        <v>0.52523988451848558</v>
      </c>
      <c r="C617" s="2">
        <v>3.3337689044168249E-2</v>
      </c>
      <c r="D617" s="2">
        <v>1.0171420799928028</v>
      </c>
      <c r="E617" s="2">
        <v>1.9844740451454159</v>
      </c>
      <c r="F617" s="2">
        <v>3.139206457187528</v>
      </c>
      <c r="G617" s="2">
        <v>4.4940018806422038E-2</v>
      </c>
    </row>
    <row r="618" spans="1:7" x14ac:dyDescent="0.2">
      <c r="A618" s="2">
        <v>787.97</v>
      </c>
      <c r="B618" s="2">
        <v>0.47855469929722755</v>
      </c>
      <c r="C618" s="2">
        <v>2.5009534617190042E-2</v>
      </c>
      <c r="D618" s="2">
        <v>0.93209986397726508</v>
      </c>
      <c r="E618" s="2">
        <v>1.9814214524110561</v>
      </c>
      <c r="F618" s="2">
        <v>3.1342424101594517</v>
      </c>
      <c r="G618" s="2">
        <v>4.5039892122798124E-2</v>
      </c>
    </row>
    <row r="619" spans="1:7" x14ac:dyDescent="0.2">
      <c r="A619" s="2">
        <v>788.47</v>
      </c>
      <c r="B619" s="2">
        <v>0.43616358060124932</v>
      </c>
      <c r="C619" s="2">
        <v>8.3412825195607193E-3</v>
      </c>
      <c r="D619" s="2">
        <v>0.86398587868293797</v>
      </c>
      <c r="E619" s="2">
        <v>1.9697410299692202</v>
      </c>
      <c r="F619" s="2">
        <v>3.1154759390719517</v>
      </c>
      <c r="G619" s="2">
        <v>4.5137136098501035E-2</v>
      </c>
    </row>
    <row r="620" spans="1:7" x14ac:dyDescent="0.2">
      <c r="A620" s="2">
        <v>788.97</v>
      </c>
      <c r="B620" s="2">
        <v>0.4146111479789083</v>
      </c>
      <c r="C620" s="2">
        <v>2.5035203798767947E-2</v>
      </c>
      <c r="D620" s="2">
        <v>0.8041870921590486</v>
      </c>
      <c r="E620" s="2">
        <v>1.9709355327561005</v>
      </c>
      <c r="F620" s="2">
        <v>3.1245338425792442</v>
      </c>
      <c r="G620" s="2">
        <v>3.6203762288146084E-2</v>
      </c>
    </row>
    <row r="621" spans="1:7" x14ac:dyDescent="0.2">
      <c r="A621" s="2">
        <v>789.48</v>
      </c>
      <c r="B621" s="2">
        <v>0.39321081203808883</v>
      </c>
      <c r="C621" s="2">
        <v>4.1751223981408549E-2</v>
      </c>
      <c r="D621" s="2">
        <v>0.74467040009476915</v>
      </c>
      <c r="E621" s="2">
        <v>1.9578000373984952</v>
      </c>
      <c r="F621" s="2">
        <v>3.1107038538281686</v>
      </c>
      <c r="G621" s="2">
        <v>2.7220257511779485E-2</v>
      </c>
    </row>
    <row r="622" spans="1:7" x14ac:dyDescent="0.2">
      <c r="A622" s="2">
        <v>789.98</v>
      </c>
      <c r="B622" s="2">
        <v>0.36566295214764705</v>
      </c>
      <c r="C622" s="2">
        <v>2.5057018590046914E-2</v>
      </c>
      <c r="D622" s="2">
        <v>0.70626888570524715</v>
      </c>
      <c r="E622" s="2">
        <v>1.9544582998023914</v>
      </c>
      <c r="F622" s="2">
        <v>3.105328592090455</v>
      </c>
      <c r="G622" s="2">
        <v>2.7255859491714208E-2</v>
      </c>
    </row>
    <row r="623" spans="1:7" x14ac:dyDescent="0.2">
      <c r="A623" s="2">
        <v>790.49</v>
      </c>
      <c r="B623" s="2">
        <v>0.34628138251749468</v>
      </c>
      <c r="C623" s="2">
        <v>3.3415748982400309E-2</v>
      </c>
      <c r="D623" s="2">
        <v>0.65914701605258907</v>
      </c>
      <c r="E623" s="2">
        <v>1.9496290415589617</v>
      </c>
      <c r="F623" s="2">
        <v>3.0938937654843301</v>
      </c>
      <c r="G623" s="2">
        <v>3.1890876262510817E-2</v>
      </c>
    </row>
    <row r="624" spans="1:7" x14ac:dyDescent="0.2">
      <c r="A624" s="2">
        <v>791</v>
      </c>
      <c r="B624" s="2">
        <v>0.32466328494387642</v>
      </c>
      <c r="C624" s="2">
        <v>3.3416164257934616E-2</v>
      </c>
      <c r="D624" s="2">
        <v>0.61591040562981825</v>
      </c>
      <c r="E624" s="2">
        <v>1.9524320501435029</v>
      </c>
      <c r="F624" s="2">
        <v>3.094680947455219</v>
      </c>
      <c r="G624" s="2">
        <v>3.6512915967982201E-2</v>
      </c>
    </row>
    <row r="625" spans="1:7" x14ac:dyDescent="0.2">
      <c r="A625" s="2">
        <v>791.5</v>
      </c>
      <c r="B625" s="2">
        <v>0.30123687707962982</v>
      </c>
      <c r="C625" s="2">
        <v>2.5078280066342513E-2</v>
      </c>
      <c r="D625" s="2">
        <v>0.57739547409291714</v>
      </c>
      <c r="E625" s="2">
        <v>1.9511001641493568</v>
      </c>
      <c r="F625" s="2">
        <v>3.0888126159059524</v>
      </c>
      <c r="G625" s="2">
        <v>4.1184558416273748E-2</v>
      </c>
    </row>
    <row r="626" spans="1:7" x14ac:dyDescent="0.2">
      <c r="A626" s="2">
        <v>792.01</v>
      </c>
      <c r="B626" s="2">
        <v>0.28171517814493063</v>
      </c>
      <c r="C626" s="2">
        <v>2.5091488726642599E-2</v>
      </c>
      <c r="D626" s="2">
        <v>0.53833886756321869</v>
      </c>
      <c r="E626" s="2">
        <v>1.9589012986167786</v>
      </c>
      <c r="F626" s="2">
        <v>3.1012378050458098</v>
      </c>
      <c r="G626" s="2">
        <v>4.1255340926295445E-2</v>
      </c>
    </row>
    <row r="627" spans="1:7" x14ac:dyDescent="0.2">
      <c r="A627" s="2">
        <v>792.52</v>
      </c>
      <c r="B627" s="2">
        <v>0.26664860916928923</v>
      </c>
      <c r="C627" s="2">
        <v>2.509960544717095E-2</v>
      </c>
      <c r="D627" s="2">
        <v>0.50819761289140752</v>
      </c>
      <c r="E627" s="2">
        <v>1.9452123660096801</v>
      </c>
      <c r="F627" s="2">
        <v>3.0829588797015508</v>
      </c>
      <c r="G627" s="2">
        <v>3.6726132392421694E-2</v>
      </c>
    </row>
    <row r="628" spans="1:7" x14ac:dyDescent="0.2">
      <c r="A628" s="2">
        <v>793.03</v>
      </c>
      <c r="B628" s="2">
        <v>0.24312857569992646</v>
      </c>
      <c r="C628" s="2">
        <v>8.3701550290636393E-3</v>
      </c>
      <c r="D628" s="2">
        <v>0.4778869963707893</v>
      </c>
      <c r="E628" s="2">
        <v>1.9377408900184789</v>
      </c>
      <c r="F628" s="2">
        <v>3.0819844761849975</v>
      </c>
      <c r="G628" s="2">
        <v>2.3001184805710954E-2</v>
      </c>
    </row>
    <row r="629" spans="1:7" x14ac:dyDescent="0.2">
      <c r="A629" s="2">
        <v>793.53</v>
      </c>
      <c r="B629" s="2">
        <v>0.24297878835468287</v>
      </c>
      <c r="C629" s="2">
        <v>2.5111983189035132E-2</v>
      </c>
      <c r="D629" s="2">
        <v>0.46084559352033061</v>
      </c>
      <c r="E629" s="2">
        <v>1.9417861679636259</v>
      </c>
      <c r="F629" s="2">
        <v>3.0773780228148073</v>
      </c>
      <c r="G629" s="2">
        <v>3.6849807408742712E-2</v>
      </c>
    </row>
    <row r="630" spans="1:7" x14ac:dyDescent="0.2">
      <c r="A630" s="2">
        <v>794.04</v>
      </c>
      <c r="B630" s="2">
        <v>0.2408074411855981</v>
      </c>
      <c r="C630" s="2">
        <v>3.3489415113880976E-2</v>
      </c>
      <c r="D630" s="2">
        <v>0.44812546725731522</v>
      </c>
      <c r="E630" s="2">
        <v>1.934139569944785</v>
      </c>
      <c r="F630" s="2">
        <v>3.0724665002731686</v>
      </c>
      <c r="G630" s="2">
        <v>2.7696014548109656E-2</v>
      </c>
    </row>
    <row r="631" spans="1:7" x14ac:dyDescent="0.2">
      <c r="A631" s="2">
        <v>794.55</v>
      </c>
      <c r="B631" s="2">
        <v>0.21679137487200037</v>
      </c>
      <c r="C631" s="2">
        <v>2.511709117768697E-2</v>
      </c>
      <c r="D631" s="2">
        <v>0.40846565856631378</v>
      </c>
      <c r="E631" s="2">
        <v>1.9493394510817412</v>
      </c>
      <c r="F631" s="2">
        <v>3.0856532533234411</v>
      </c>
      <c r="G631" s="2">
        <v>4.1612335509181135E-2</v>
      </c>
    </row>
    <row r="632" spans="1:7" x14ac:dyDescent="0.2">
      <c r="A632" s="2">
        <v>795.06</v>
      </c>
      <c r="B632" s="2">
        <v>0.21689896508255022</v>
      </c>
      <c r="C632" s="2">
        <v>3.351878974456679E-2</v>
      </c>
      <c r="D632" s="2">
        <v>0.40027914042053364</v>
      </c>
      <c r="E632" s="2">
        <v>1.9305819900663299</v>
      </c>
      <c r="F632" s="2">
        <v>3.066684646987953</v>
      </c>
      <c r="G632" s="2">
        <v>2.7808171397718965E-2</v>
      </c>
    </row>
    <row r="633" spans="1:7" x14ac:dyDescent="0.2">
      <c r="A633" s="2">
        <v>795.44</v>
      </c>
      <c r="B633" s="2">
        <v>0.22101871154558123</v>
      </c>
      <c r="C633" s="2">
        <v>5.0266089705036168E-2</v>
      </c>
      <c r="D633" s="2">
        <v>0.3917713333861263</v>
      </c>
      <c r="E633" s="2">
        <v>1.9228851473236312</v>
      </c>
      <c r="F633" s="2">
        <v>3.0469083600958493</v>
      </c>
      <c r="G633" s="2">
        <v>3.713484452745091E-2</v>
      </c>
    </row>
    <row r="634" spans="1:7" x14ac:dyDescent="0.2">
      <c r="A634" s="2">
        <v>795.95</v>
      </c>
      <c r="B634" s="2">
        <v>0.21453805368041365</v>
      </c>
      <c r="C634" s="2">
        <v>5.0290874774527254E-2</v>
      </c>
      <c r="D634" s="2">
        <v>0.37878523258630004</v>
      </c>
      <c r="E634" s="2">
        <v>1.9227234097213513</v>
      </c>
      <c r="F634" s="2">
        <v>3.0540419441530244</v>
      </c>
      <c r="G634" s="2">
        <v>2.7894389251422035E-2</v>
      </c>
    </row>
    <row r="635" spans="1:7" x14ac:dyDescent="0.2">
      <c r="A635" s="2">
        <v>796.46</v>
      </c>
      <c r="B635" s="2">
        <v>0.20160975751324597</v>
      </c>
      <c r="C635" s="2">
        <v>4.1895910790762915E-2</v>
      </c>
      <c r="D635" s="2">
        <v>0.36132360423572901</v>
      </c>
      <c r="E635" s="2">
        <v>1.9390309307715694</v>
      </c>
      <c r="F635" s="2">
        <v>3.068931230035203</v>
      </c>
      <c r="G635" s="2">
        <v>4.1897823999135136E-2</v>
      </c>
    </row>
    <row r="636" spans="1:7" x14ac:dyDescent="0.2">
      <c r="A636" s="2">
        <v>796.97</v>
      </c>
      <c r="B636" s="2">
        <v>0.20603713645806793</v>
      </c>
      <c r="C636" s="2">
        <v>5.0293214003822549E-2</v>
      </c>
      <c r="D636" s="2">
        <v>0.36178105891231332</v>
      </c>
      <c r="E636" s="2">
        <v>1.9217370932044788</v>
      </c>
      <c r="F636" s="2">
        <v>3.0486850281232094</v>
      </c>
      <c r="G636" s="2">
        <v>3.261790125494627E-2</v>
      </c>
    </row>
    <row r="637" spans="1:7" x14ac:dyDescent="0.2">
      <c r="A637" s="2">
        <v>797.48</v>
      </c>
      <c r="B637" s="2">
        <v>0.19962886169512745</v>
      </c>
      <c r="C637" s="2">
        <v>5.0328200176252121E-2</v>
      </c>
      <c r="D637" s="2">
        <v>0.34892952321400278</v>
      </c>
      <c r="E637" s="2">
        <v>1.928812903970323</v>
      </c>
      <c r="F637" s="2">
        <v>3.0636867490629052</v>
      </c>
      <c r="G637" s="2">
        <v>2.8017371612014695E-2</v>
      </c>
    </row>
    <row r="638" spans="1:7" x14ac:dyDescent="0.2">
      <c r="A638" s="2">
        <v>797.99</v>
      </c>
      <c r="B638" s="2">
        <v>0.20636326234382446</v>
      </c>
      <c r="C638" s="2">
        <v>5.8714229592915286E-2</v>
      </c>
      <c r="D638" s="2">
        <v>0.35401229509473364</v>
      </c>
      <c r="E638" s="2">
        <v>1.9160306781448262</v>
      </c>
      <c r="F638" s="2">
        <v>3.0432058473122829</v>
      </c>
      <c r="G638" s="2">
        <v>2.8054047149299235E-2</v>
      </c>
    </row>
    <row r="639" spans="1:7" x14ac:dyDescent="0.2">
      <c r="A639" s="2">
        <v>798.5</v>
      </c>
      <c r="B639" s="2">
        <v>0.21270586769189176</v>
      </c>
      <c r="C639" s="2">
        <v>7.551400056530358E-2</v>
      </c>
      <c r="D639" s="2">
        <v>0.34989773481847991</v>
      </c>
      <c r="E639" s="2">
        <v>1.9166905603059228</v>
      </c>
      <c r="F639" s="2">
        <v>3.0442250903303503</v>
      </c>
      <c r="G639" s="2">
        <v>2.8099757698907789E-2</v>
      </c>
    </row>
    <row r="640" spans="1:7" x14ac:dyDescent="0.2">
      <c r="A640" s="2">
        <v>799.01</v>
      </c>
      <c r="B640" s="2">
        <v>0.20221922589032093</v>
      </c>
      <c r="C640" s="2">
        <v>5.8692059301503466E-2</v>
      </c>
      <c r="D640" s="2">
        <v>0.34574639247913841</v>
      </c>
      <c r="E640" s="2">
        <v>1.9077767591107511</v>
      </c>
      <c r="F640" s="2">
        <v>3.0299321887134649</v>
      </c>
      <c r="G640" s="2">
        <v>2.813828232967077E-2</v>
      </c>
    </row>
    <row r="641" spans="1:7" x14ac:dyDescent="0.2">
      <c r="A641" s="2">
        <v>799.52</v>
      </c>
      <c r="B641" s="2">
        <v>0.21321033066420897</v>
      </c>
      <c r="C641" s="2">
        <v>7.5512935025503616E-2</v>
      </c>
      <c r="D641" s="2">
        <v>0.35090772630291434</v>
      </c>
      <c r="E641" s="2">
        <v>1.9203377037581306</v>
      </c>
      <c r="F641" s="2">
        <v>3.046235594948111</v>
      </c>
      <c r="G641" s="2">
        <v>3.2880913831122675E-2</v>
      </c>
    </row>
    <row r="642" spans="1:7" x14ac:dyDescent="0.2">
      <c r="A642" s="2">
        <v>800.03</v>
      </c>
      <c r="B642" s="2">
        <v>0.20231822630304785</v>
      </c>
      <c r="C642" s="2">
        <v>6.7133252959668543E-2</v>
      </c>
      <c r="D642" s="2">
        <v>0.33750319964642717</v>
      </c>
      <c r="E642" s="2">
        <v>1.9109876979483535</v>
      </c>
      <c r="F642" s="2">
        <v>3.031245528349924</v>
      </c>
      <c r="G642" s="2">
        <v>3.2918485459302177E-2</v>
      </c>
    </row>
    <row r="643" spans="1:7" x14ac:dyDescent="0.2">
      <c r="A643" s="2">
        <v>800.54</v>
      </c>
      <c r="B643" s="2">
        <v>0.20257352265605322</v>
      </c>
      <c r="C643" s="2">
        <v>6.7129971911339459E-2</v>
      </c>
      <c r="D643" s="2">
        <v>0.33801707340076698</v>
      </c>
      <c r="E643" s="2">
        <v>1.9016825010541345</v>
      </c>
      <c r="F643" s="2">
        <v>3.0238589172708927</v>
      </c>
      <c r="G643" s="2">
        <v>2.3541355519653345E-2</v>
      </c>
    </row>
    <row r="644" spans="1:7" x14ac:dyDescent="0.2">
      <c r="A644" s="2">
        <v>801.04</v>
      </c>
      <c r="B644" s="2">
        <v>0.21770942453215444</v>
      </c>
      <c r="C644" s="2">
        <v>9.2384808988780417E-2</v>
      </c>
      <c r="D644" s="2">
        <v>0.34303404007552846</v>
      </c>
      <c r="E644" s="2">
        <v>1.9102870514371959</v>
      </c>
      <c r="F644" s="2">
        <v>3.0338317302592861</v>
      </c>
      <c r="G644" s="2">
        <v>2.8284440050284555E-2</v>
      </c>
    </row>
    <row r="645" spans="1:7" x14ac:dyDescent="0.2">
      <c r="A645" s="2">
        <v>801.55</v>
      </c>
      <c r="B645" s="2">
        <v>0.21387990532965748</v>
      </c>
      <c r="C645" s="2">
        <v>8.4029763136196658E-2</v>
      </c>
      <c r="D645" s="2">
        <v>0.34373004752311831</v>
      </c>
      <c r="E645" s="2">
        <v>1.9078475797939272</v>
      </c>
      <c r="F645" s="2">
        <v>3.0298843691896029</v>
      </c>
      <c r="G645" s="2">
        <v>2.833969810085064E-2</v>
      </c>
    </row>
    <row r="646" spans="1:7" x14ac:dyDescent="0.2">
      <c r="A646" s="2">
        <v>802.05</v>
      </c>
      <c r="B646" s="2">
        <v>0.21017448286450113</v>
      </c>
      <c r="C646" s="2">
        <v>6.7214915206977158E-2</v>
      </c>
      <c r="D646" s="2">
        <v>0.35313405052202512</v>
      </c>
      <c r="E646" s="2">
        <v>1.902264291171011</v>
      </c>
      <c r="F646" s="2">
        <v>3.0284956760703969</v>
      </c>
      <c r="G646" s="2">
        <v>1.8908987254026167E-2</v>
      </c>
    </row>
    <row r="647" spans="1:7" x14ac:dyDescent="0.2">
      <c r="A647" s="2">
        <v>802.56</v>
      </c>
      <c r="B647" s="2">
        <v>0.2276047456608927</v>
      </c>
      <c r="C647" s="2">
        <v>9.2453879090775182E-2</v>
      </c>
      <c r="D647" s="2">
        <v>0.36275561223101022</v>
      </c>
      <c r="E647" s="2">
        <v>1.9066807669026857</v>
      </c>
      <c r="F647" s="2">
        <v>3.0355416419888885</v>
      </c>
      <c r="G647" s="2">
        <v>1.8934481319261169E-2</v>
      </c>
    </row>
    <row r="648" spans="1:7" x14ac:dyDescent="0.2">
      <c r="A648" s="2">
        <v>803.06</v>
      </c>
      <c r="B648" s="2">
        <v>0.23289763783883138</v>
      </c>
      <c r="C648" s="2">
        <v>8.412298347379199E-2</v>
      </c>
      <c r="D648" s="2">
        <v>0.38167229220387078</v>
      </c>
      <c r="E648" s="2">
        <v>1.9062127037698473</v>
      </c>
      <c r="F648" s="2">
        <v>3.023394367337326</v>
      </c>
      <c r="G648" s="2">
        <v>3.3182448368037361E-2</v>
      </c>
    </row>
    <row r="649" spans="1:7" x14ac:dyDescent="0.2">
      <c r="A649" s="2">
        <v>803.44</v>
      </c>
      <c r="B649" s="2">
        <v>0.233399350500127</v>
      </c>
      <c r="C649" s="2">
        <v>7.5689387382185808E-2</v>
      </c>
      <c r="D649" s="2">
        <v>0.39110931361806822</v>
      </c>
      <c r="E649" s="2">
        <v>1.893125359890848</v>
      </c>
      <c r="F649" s="2">
        <v>3.0100293877516582</v>
      </c>
      <c r="G649" s="2">
        <v>2.3713985092123219E-2</v>
      </c>
    </row>
    <row r="650" spans="1:7" x14ac:dyDescent="0.2">
      <c r="A650" s="2">
        <v>803.95</v>
      </c>
      <c r="B650" s="2">
        <v>0.23410245856926928</v>
      </c>
      <c r="C650" s="2">
        <v>6.7272146438832822E-2</v>
      </c>
      <c r="D650" s="2">
        <v>0.40093277069970573</v>
      </c>
      <c r="E650" s="2">
        <v>1.8994405601389364</v>
      </c>
      <c r="F650" s="2">
        <v>3.0239112924411513</v>
      </c>
      <c r="G650" s="2">
        <v>1.8992004726433889E-2</v>
      </c>
    </row>
    <row r="651" spans="1:7" x14ac:dyDescent="0.2">
      <c r="A651" s="2">
        <v>804.45</v>
      </c>
      <c r="B651" s="2">
        <v>0.23694398578277101</v>
      </c>
      <c r="C651" s="2">
        <v>5.8848881450492115E-2</v>
      </c>
      <c r="D651" s="2">
        <v>0.41503909011504991</v>
      </c>
      <c r="E651" s="2">
        <v>1.8911713052145982</v>
      </c>
      <c r="F651" s="2">
        <v>3.0106630543088904</v>
      </c>
      <c r="G651" s="2">
        <v>1.9013792543083913E-2</v>
      </c>
    </row>
    <row r="652" spans="1:7" x14ac:dyDescent="0.2">
      <c r="A652" s="2">
        <v>804.95</v>
      </c>
      <c r="B652" s="2">
        <v>0.24876176195612837</v>
      </c>
      <c r="C652" s="2">
        <v>5.8860270459372505E-2</v>
      </c>
      <c r="D652" s="2">
        <v>0.43866325345288421</v>
      </c>
      <c r="E652" s="2">
        <v>1.8948543715419524</v>
      </c>
      <c r="F652" s="2">
        <v>3.0165414227745355</v>
      </c>
      <c r="G652" s="2">
        <v>1.9031964615735864E-2</v>
      </c>
    </row>
    <row r="653" spans="1:7" x14ac:dyDescent="0.2">
      <c r="A653" s="2">
        <v>805.45</v>
      </c>
      <c r="B653" s="2">
        <v>0.26301308584209426</v>
      </c>
      <c r="C653" s="2">
        <v>5.8881532999396566E-2</v>
      </c>
      <c r="D653" s="2">
        <v>0.46714463868479195</v>
      </c>
      <c r="E653" s="2">
        <v>1.907477565862135</v>
      </c>
      <c r="F653" s="2">
        <v>3.0328983556011364</v>
      </c>
      <c r="G653" s="2">
        <v>2.3832187222849729E-2</v>
      </c>
    </row>
    <row r="654" spans="1:7" x14ac:dyDescent="0.2">
      <c r="A654" s="2">
        <v>805.95</v>
      </c>
      <c r="B654" s="2">
        <v>0.26799038179503137</v>
      </c>
      <c r="C654" s="2">
        <v>5.8894415687655438E-2</v>
      </c>
      <c r="D654" s="2">
        <v>0.47708634790240734</v>
      </c>
      <c r="E654" s="2">
        <v>1.8889058715487308</v>
      </c>
      <c r="F654" s="2">
        <v>3.0031551140294619</v>
      </c>
      <c r="G654" s="2">
        <v>2.3867850560634445E-2</v>
      </c>
    </row>
    <row r="655" spans="1:7" x14ac:dyDescent="0.2">
      <c r="A655" s="2">
        <v>806.45</v>
      </c>
      <c r="B655" s="2">
        <v>0.28676253499033849</v>
      </c>
      <c r="C655" s="2">
        <v>5.8890542100210476E-2</v>
      </c>
      <c r="D655" s="2">
        <v>0.51463452788046649</v>
      </c>
      <c r="E655" s="2">
        <v>1.8991247725361367</v>
      </c>
      <c r="F655" s="2">
        <v>3.0194900486044123</v>
      </c>
      <c r="G655" s="2">
        <v>2.3886984316757811E-2</v>
      </c>
    </row>
    <row r="656" spans="1:7" x14ac:dyDescent="0.2">
      <c r="A656" s="2">
        <v>806.94</v>
      </c>
      <c r="B656" s="2">
        <v>0.29063401087303192</v>
      </c>
      <c r="C656" s="2">
        <v>3.3645581464153446E-2</v>
      </c>
      <c r="D656" s="2">
        <v>0.54762244028191043</v>
      </c>
      <c r="E656" s="2">
        <v>1.9013935346586477</v>
      </c>
      <c r="F656" s="2">
        <v>3.0269294845620838</v>
      </c>
      <c r="G656" s="2">
        <v>1.9125213614690606E-2</v>
      </c>
    </row>
    <row r="657" spans="1:7" x14ac:dyDescent="0.2">
      <c r="A657" s="2">
        <v>807.56</v>
      </c>
      <c r="B657" s="2">
        <v>0.32555919442780284</v>
      </c>
      <c r="C657" s="2">
        <v>4.2081348057973741E-2</v>
      </c>
      <c r="D657" s="2">
        <v>0.60903704079763199</v>
      </c>
      <c r="E657" s="2">
        <v>1.9036095093903733</v>
      </c>
      <c r="F657" s="2">
        <v>3.0227989866713409</v>
      </c>
      <c r="G657" s="2">
        <v>2.8720285441570834E-2</v>
      </c>
    </row>
    <row r="658" spans="1:7" x14ac:dyDescent="0.2">
      <c r="A658" s="2">
        <v>808.06</v>
      </c>
      <c r="B658" s="2">
        <v>0.34241281108321081</v>
      </c>
      <c r="C658" s="2">
        <v>3.3663408820810654E-2</v>
      </c>
      <c r="D658" s="2">
        <v>0.65116221334561097</v>
      </c>
      <c r="E658" s="2">
        <v>1.890274437048266</v>
      </c>
      <c r="F658" s="2">
        <v>3.0091010287708015</v>
      </c>
      <c r="G658" s="2">
        <v>1.9172588133030636E-2</v>
      </c>
    </row>
    <row r="659" spans="1:7" x14ac:dyDescent="0.2">
      <c r="A659" s="2">
        <v>808.55</v>
      </c>
      <c r="B659" s="2">
        <v>0.37819370604021801</v>
      </c>
      <c r="C659" s="2">
        <v>2.5248818732681495E-2</v>
      </c>
      <c r="D659" s="2">
        <v>0.73113859334775455</v>
      </c>
      <c r="E659" s="2">
        <v>1.8951584646382598</v>
      </c>
      <c r="F659" s="2">
        <v>3.0169017369757114</v>
      </c>
      <c r="G659" s="2">
        <v>1.9189758056880907E-2</v>
      </c>
    </row>
    <row r="660" spans="1:7" x14ac:dyDescent="0.2">
      <c r="A660" s="2">
        <v>809.04</v>
      </c>
      <c r="B660" s="2">
        <v>0.42448060832749657</v>
      </c>
      <c r="C660" s="2">
        <v>4.2109305295748453E-2</v>
      </c>
      <c r="D660" s="2">
        <v>0.80685191135924472</v>
      </c>
      <c r="E660" s="2">
        <v>1.8864503232351273</v>
      </c>
      <c r="F660" s="2">
        <v>3.0106347518052869</v>
      </c>
      <c r="G660" s="2">
        <v>9.6072067136461978E-3</v>
      </c>
    </row>
    <row r="661" spans="1:7" x14ac:dyDescent="0.2">
      <c r="A661" s="2">
        <v>809.53</v>
      </c>
      <c r="B661" s="2">
        <v>0.46919465353572826</v>
      </c>
      <c r="C661" s="2">
        <v>4.2114964021741981E-2</v>
      </c>
      <c r="D661" s="2">
        <v>0.89627434304971454</v>
      </c>
      <c r="E661" s="2">
        <v>1.8922458468941821</v>
      </c>
      <c r="F661" s="2">
        <v>3.0083597124065502</v>
      </c>
      <c r="G661" s="2">
        <v>2.4042053280176841E-2</v>
      </c>
    </row>
    <row r="662" spans="1:7" x14ac:dyDescent="0.2">
      <c r="A662" s="2">
        <v>810.02</v>
      </c>
      <c r="B662" s="2">
        <v>0.50631366280623868</v>
      </c>
      <c r="C662" s="2">
        <v>1.685166619816169E-2</v>
      </c>
      <c r="D662" s="2">
        <v>0.99577565941431578</v>
      </c>
      <c r="E662" s="2">
        <v>1.9003151573095074</v>
      </c>
      <c r="F662" s="2">
        <v>3.0173844109677805</v>
      </c>
      <c r="G662" s="2">
        <v>2.8899800909288904E-2</v>
      </c>
    </row>
    <row r="663" spans="1:7" x14ac:dyDescent="0.2">
      <c r="A663" s="2">
        <v>810.51</v>
      </c>
      <c r="B663" s="2">
        <v>0.57882292311308126</v>
      </c>
      <c r="C663" s="2">
        <v>2.528877346553662E-2</v>
      </c>
      <c r="D663" s="2">
        <v>1.1323570727606258</v>
      </c>
      <c r="E663" s="2">
        <v>1.8937370108774907</v>
      </c>
      <c r="F663" s="2">
        <v>3.0184108729649717</v>
      </c>
      <c r="G663" s="2">
        <v>1.4460430548766993E-2</v>
      </c>
    </row>
    <row r="664" spans="1:7" x14ac:dyDescent="0.2">
      <c r="A664" s="2">
        <v>811</v>
      </c>
      <c r="B664" s="2">
        <v>0.65187768400947421</v>
      </c>
      <c r="C664" s="2">
        <v>2.5287757446025148E-2</v>
      </c>
      <c r="D664" s="2">
        <v>1.2784676105729234</v>
      </c>
      <c r="E664" s="2">
        <v>1.9030584822388807</v>
      </c>
      <c r="F664" s="2">
        <v>3.025595411004625</v>
      </c>
      <c r="G664" s="2">
        <v>2.4122700721980188E-2</v>
      </c>
    </row>
    <row r="665" spans="1:7" x14ac:dyDescent="0.2">
      <c r="A665" s="2">
        <v>811.48</v>
      </c>
      <c r="B665" s="2">
        <v>0.73223777264062495</v>
      </c>
      <c r="C665" s="2">
        <v>2.532393977068656E-2</v>
      </c>
      <c r="D665" s="2">
        <v>1.4391516055105633</v>
      </c>
      <c r="E665" s="2">
        <v>1.8960895689375989</v>
      </c>
      <c r="F665" s="2">
        <v>3.0182964653440112</v>
      </c>
      <c r="G665" s="2">
        <v>1.9308556195184096E-2</v>
      </c>
    </row>
    <row r="666" spans="1:7" x14ac:dyDescent="0.2">
      <c r="A666" s="2">
        <v>811.96</v>
      </c>
      <c r="B666" s="2">
        <v>0.82863028665037308</v>
      </c>
      <c r="C666" s="2">
        <v>3.3763900781791881E-2</v>
      </c>
      <c r="D666" s="2">
        <v>1.6234966725189544</v>
      </c>
      <c r="E666" s="2">
        <v>1.9031648463147046</v>
      </c>
      <c r="F666" s="2">
        <v>3.0334608598984563</v>
      </c>
      <c r="G666" s="2">
        <v>1.450361775633922E-2</v>
      </c>
    </row>
    <row r="667" spans="1:7" x14ac:dyDescent="0.2">
      <c r="A667" s="2">
        <v>812.56</v>
      </c>
      <c r="B667" s="2">
        <v>0.96196744714094007</v>
      </c>
      <c r="C667" s="2">
        <v>3.3775310906191208E-2</v>
      </c>
      <c r="D667" s="2">
        <v>1.890159583375689</v>
      </c>
      <c r="E667" s="2">
        <v>1.8991236885981446</v>
      </c>
      <c r="F667" s="2">
        <v>3.0192448457360772</v>
      </c>
      <c r="G667" s="2">
        <v>2.4191320026192654E-2</v>
      </c>
    </row>
    <row r="668" spans="1:7" x14ac:dyDescent="0.2">
      <c r="A668" s="2">
        <v>813.04</v>
      </c>
      <c r="B668" s="2">
        <v>1.0772700190360791</v>
      </c>
      <c r="C668" s="2">
        <v>4.2264685501071014E-2</v>
      </c>
      <c r="D668" s="2">
        <v>2.1122753525710873</v>
      </c>
      <c r="E668" s="2">
        <v>1.8985741499147868</v>
      </c>
      <c r="F668" s="2">
        <v>3.0222205659023791</v>
      </c>
      <c r="G668" s="2">
        <v>1.9372592451599939E-2</v>
      </c>
    </row>
    <row r="669" spans="1:7" x14ac:dyDescent="0.2">
      <c r="A669" s="2">
        <v>813.52</v>
      </c>
      <c r="B669" s="2">
        <v>1.1688308333203157</v>
      </c>
      <c r="C669" s="2">
        <v>3.3816087042726289E-2</v>
      </c>
      <c r="D669" s="2">
        <v>2.3038455795979051</v>
      </c>
      <c r="E669" s="2">
        <v>1.9150224891339303</v>
      </c>
      <c r="F669" s="2">
        <v>3.0368699205105916</v>
      </c>
      <c r="G669" s="2">
        <v>3.3957577629621122E-2</v>
      </c>
    </row>
    <row r="670" spans="1:7" x14ac:dyDescent="0.2">
      <c r="A670" s="2">
        <v>814</v>
      </c>
      <c r="B670" s="2">
        <v>1.2571402574214834</v>
      </c>
      <c r="C670" s="2">
        <v>2.536167978822166E-2</v>
      </c>
      <c r="D670" s="2">
        <v>2.4889188350547453</v>
      </c>
      <c r="E670" s="2">
        <v>1.8983648133824687</v>
      </c>
      <c r="F670" s="2">
        <v>3.0179698828650046</v>
      </c>
      <c r="G670" s="2">
        <v>2.4267273183681853E-2</v>
      </c>
    </row>
    <row r="671" spans="1:7" x14ac:dyDescent="0.2">
      <c r="A671" s="2">
        <v>814.47</v>
      </c>
      <c r="B671" s="2">
        <v>1.327229937805473</v>
      </c>
      <c r="C671" s="2">
        <v>2.5371527169347409E-2</v>
      </c>
      <c r="D671" s="2">
        <v>2.6290883484415986</v>
      </c>
      <c r="E671" s="2">
        <v>1.9057095621823164</v>
      </c>
      <c r="F671" s="2">
        <v>3.0258132937958031</v>
      </c>
      <c r="G671" s="2">
        <v>2.9152507119879451E-2</v>
      </c>
    </row>
    <row r="672" spans="1:7" x14ac:dyDescent="0.2">
      <c r="A672" s="2">
        <v>815.06</v>
      </c>
      <c r="B672" s="2">
        <v>1.4061388933286274</v>
      </c>
      <c r="C672" s="2">
        <v>3.3849582353193013E-2</v>
      </c>
      <c r="D672" s="2">
        <v>2.778428204304062</v>
      </c>
      <c r="E672" s="2">
        <v>1.9012042132606144</v>
      </c>
      <c r="F672" s="2">
        <v>3.0263643416690971</v>
      </c>
      <c r="G672" s="2">
        <v>1.9452999434857982E-2</v>
      </c>
    </row>
    <row r="673" spans="1:7" x14ac:dyDescent="0.2">
      <c r="A673" s="2">
        <v>815.53</v>
      </c>
      <c r="B673" s="2">
        <v>1.4467990217660434</v>
      </c>
      <c r="C673" s="2">
        <v>4.2317026437792629E-2</v>
      </c>
      <c r="D673" s="2">
        <v>2.8512810170942942</v>
      </c>
      <c r="E673" s="2">
        <v>1.9049550105884268</v>
      </c>
      <c r="F673" s="2">
        <v>3.0284448365217536</v>
      </c>
      <c r="G673" s="2">
        <v>2.4353975524661672E-2</v>
      </c>
    </row>
    <row r="674" spans="1:7" x14ac:dyDescent="0.2">
      <c r="A674" s="2">
        <v>816</v>
      </c>
      <c r="B674" s="2">
        <v>1.4486532059158859</v>
      </c>
      <c r="C674" s="2">
        <v>2.5388953854214663E-2</v>
      </c>
      <c r="D674" s="2">
        <v>2.871917457977557</v>
      </c>
      <c r="E674" s="2">
        <v>1.9118890489731764</v>
      </c>
      <c r="F674" s="2">
        <v>3.035625061280312</v>
      </c>
      <c r="G674" s="2">
        <v>2.9246771345963221E-2</v>
      </c>
    </row>
    <row r="675" spans="1:7" x14ac:dyDescent="0.2">
      <c r="A675" s="2">
        <v>816.46</v>
      </c>
      <c r="B675" s="2">
        <v>1.4461032812515795</v>
      </c>
      <c r="C675" s="2">
        <v>1.6934986265121715E-2</v>
      </c>
      <c r="D675" s="2">
        <v>2.8752715762380374</v>
      </c>
      <c r="E675" s="2">
        <v>1.9077110481754274</v>
      </c>
      <c r="F675" s="2">
        <v>3.0289213934140515</v>
      </c>
      <c r="G675" s="2">
        <v>2.9270354583290692E-2</v>
      </c>
    </row>
    <row r="676" spans="1:7" x14ac:dyDescent="0.2">
      <c r="A676" s="2">
        <v>817.05</v>
      </c>
      <c r="B676" s="2">
        <v>1.4256036617347239</v>
      </c>
      <c r="C676" s="2">
        <v>3.3912683994766719E-2</v>
      </c>
      <c r="D676" s="2">
        <v>2.8172946394746812</v>
      </c>
      <c r="E676" s="2">
        <v>1.9112255360582304</v>
      </c>
      <c r="F676" s="2">
        <v>3.0384254903666954</v>
      </c>
      <c r="G676" s="2">
        <v>2.4419209158091544E-2</v>
      </c>
    </row>
    <row r="677" spans="1:7" x14ac:dyDescent="0.2">
      <c r="A677" s="2">
        <v>817.51</v>
      </c>
      <c r="B677" s="2">
        <v>1.366500511873713</v>
      </c>
      <c r="C677" s="2">
        <v>1.6961401995893216E-2</v>
      </c>
      <c r="D677" s="2">
        <v>2.7160396217515328</v>
      </c>
      <c r="E677" s="2">
        <v>1.9078500539210546</v>
      </c>
      <c r="F677" s="2">
        <v>3.0330007239792156</v>
      </c>
      <c r="G677" s="2">
        <v>2.4449202868089649E-2</v>
      </c>
    </row>
    <row r="678" spans="1:7" x14ac:dyDescent="0.2">
      <c r="A678" s="2">
        <v>817.97</v>
      </c>
      <c r="B678" s="2">
        <v>1.305512017552573</v>
      </c>
      <c r="C678" s="2">
        <v>1.6959130169522885E-2</v>
      </c>
      <c r="D678" s="2">
        <v>2.5940649049356228</v>
      </c>
      <c r="E678" s="2">
        <v>1.9183788223481286</v>
      </c>
      <c r="F678" s="2">
        <v>3.0459211134559649</v>
      </c>
      <c r="G678" s="2">
        <v>2.9356252876300996E-2</v>
      </c>
    </row>
    <row r="679" spans="1:7" x14ac:dyDescent="0.2">
      <c r="A679" s="2">
        <v>818.54</v>
      </c>
      <c r="B679" s="2">
        <v>1.2205817736050733</v>
      </c>
      <c r="C679" s="2">
        <v>3.3939751082450384E-2</v>
      </c>
      <c r="D679" s="2">
        <v>2.4072237961276963</v>
      </c>
      <c r="E679" s="2">
        <v>1.9146145680769713</v>
      </c>
      <c r="F679" s="2">
        <v>3.0398692210613034</v>
      </c>
      <c r="G679" s="2">
        <v>2.939260982731379E-2</v>
      </c>
    </row>
    <row r="680" spans="1:7" x14ac:dyDescent="0.2">
      <c r="A680" s="2">
        <v>819</v>
      </c>
      <c r="B680" s="2">
        <v>1.1270507813664916</v>
      </c>
      <c r="C680" s="2">
        <v>2.5466487071756281E-2</v>
      </c>
      <c r="D680" s="2">
        <v>2.2286350756612268</v>
      </c>
      <c r="E680" s="2">
        <v>1.9146412215112965</v>
      </c>
      <c r="F680" s="2">
        <v>3.0359777191660915</v>
      </c>
      <c r="G680" s="2">
        <v>3.4310294064978673E-2</v>
      </c>
    </row>
    <row r="681" spans="1:7" x14ac:dyDescent="0.2">
      <c r="A681" s="2">
        <v>819.45</v>
      </c>
      <c r="B681" s="2">
        <v>1.0269170109259294</v>
      </c>
      <c r="C681" s="2">
        <v>8.4868418113007455E-3</v>
      </c>
      <c r="D681" s="2">
        <v>2.045347180040558</v>
      </c>
      <c r="E681" s="2">
        <v>1.9122989921450186</v>
      </c>
      <c r="F681" s="2">
        <v>3.0439715870042456</v>
      </c>
      <c r="G681" s="2">
        <v>1.9633500534730522E-2</v>
      </c>
    </row>
    <row r="682" spans="1:7" x14ac:dyDescent="0.2">
      <c r="A682" s="2">
        <v>820.02</v>
      </c>
      <c r="B682" s="2">
        <v>0.91959664106430306</v>
      </c>
      <c r="C682" s="2">
        <v>2.5474503369183277E-2</v>
      </c>
      <c r="D682" s="2">
        <v>1.8137187787594229</v>
      </c>
      <c r="E682" s="2">
        <v>1.9215903495690774</v>
      </c>
      <c r="F682" s="2">
        <v>3.0666884745895469</v>
      </c>
      <c r="G682" s="2">
        <v>9.8201059012216294E-3</v>
      </c>
    </row>
    <row r="683" spans="1:7" x14ac:dyDescent="0.2">
      <c r="A683" s="2">
        <v>820.47</v>
      </c>
      <c r="B683" s="2">
        <v>0.82993131264843722</v>
      </c>
      <c r="C683" s="2">
        <v>2.5488108600922831E-2</v>
      </c>
      <c r="D683" s="2">
        <v>1.6343745166959516</v>
      </c>
      <c r="E683" s="2">
        <v>1.9148391736011003</v>
      </c>
      <c r="F683" s="2">
        <v>3.0480078124999999</v>
      </c>
      <c r="G683" s="2">
        <v>1.9664966580218539E-2</v>
      </c>
    </row>
    <row r="684" spans="1:7" x14ac:dyDescent="0.2">
      <c r="A684" s="2">
        <v>821.03</v>
      </c>
      <c r="B684" s="2">
        <v>0.72958367583989869</v>
      </c>
      <c r="C684" s="2">
        <v>3.3995204403862132E-2</v>
      </c>
      <c r="D684" s="2">
        <v>1.4251721472759353</v>
      </c>
      <c r="E684" s="2">
        <v>1.9216837460718703</v>
      </c>
      <c r="F684" s="2">
        <v>3.0550049096694645</v>
      </c>
      <c r="G684" s="2">
        <v>2.4611355056910245E-2</v>
      </c>
    </row>
    <row r="685" spans="1:7" x14ac:dyDescent="0.2">
      <c r="A685" s="2">
        <v>821.47</v>
      </c>
      <c r="B685" s="2">
        <v>0.64537635148090444</v>
      </c>
      <c r="C685" s="2">
        <v>1.7016636236898849E-2</v>
      </c>
      <c r="D685" s="2">
        <v>1.27373606672491</v>
      </c>
      <c r="E685" s="2">
        <v>1.9205319855587206</v>
      </c>
      <c r="F685" s="2">
        <v>3.0570919793147779</v>
      </c>
      <c r="G685" s="2">
        <v>1.9698996973969311E-2</v>
      </c>
    </row>
    <row r="686" spans="1:7" x14ac:dyDescent="0.2">
      <c r="A686" s="2">
        <v>822.03</v>
      </c>
      <c r="B686" s="2">
        <v>0.57518431706636286</v>
      </c>
      <c r="C686" s="2">
        <v>4.2585041181348426E-2</v>
      </c>
      <c r="D686" s="2">
        <v>1.1077835929513773</v>
      </c>
      <c r="E686" s="2">
        <v>1.9319663107136993</v>
      </c>
      <c r="F686" s="2">
        <v>3.0595717764835069</v>
      </c>
      <c r="G686" s="2">
        <v>3.9467900823015031E-2</v>
      </c>
    </row>
    <row r="687" spans="1:7" x14ac:dyDescent="0.2">
      <c r="A687" s="2">
        <v>822.47</v>
      </c>
      <c r="B687" s="2">
        <v>0.5032663017151614</v>
      </c>
      <c r="C687" s="2">
        <v>8.5213659811484693E-3</v>
      </c>
      <c r="D687" s="2">
        <v>0.9980112374491743</v>
      </c>
      <c r="E687" s="2">
        <v>1.9272048748529087</v>
      </c>
      <c r="F687" s="2">
        <v>3.0598202319127887</v>
      </c>
      <c r="G687" s="2">
        <v>2.9634459814831666E-2</v>
      </c>
    </row>
    <row r="688" spans="1:7" x14ac:dyDescent="0.2">
      <c r="A688" s="2">
        <v>823.02</v>
      </c>
      <c r="B688" s="2">
        <v>0.45599462567768817</v>
      </c>
      <c r="C688" s="2">
        <v>8.5275976382276058E-3</v>
      </c>
      <c r="D688" s="2">
        <v>0.9034616537171487</v>
      </c>
      <c r="E688" s="2">
        <v>1.9314213776152829</v>
      </c>
      <c r="F688" s="2">
        <v>3.0705030115597571</v>
      </c>
      <c r="G688" s="2">
        <v>2.4713990780869596E-2</v>
      </c>
    </row>
    <row r="689" spans="1:7" x14ac:dyDescent="0.2">
      <c r="A689" s="2">
        <v>823.45</v>
      </c>
      <c r="B689" s="2">
        <v>0.42384257211583626</v>
      </c>
      <c r="C689" s="2">
        <v>2.5587145012346029E-2</v>
      </c>
      <c r="D689" s="2">
        <v>0.82209799921932647</v>
      </c>
      <c r="E689" s="2">
        <v>1.9214816542203736</v>
      </c>
      <c r="F689" s="2">
        <v>3.0506245829906864</v>
      </c>
      <c r="G689" s="2">
        <v>2.9682579702389529E-2</v>
      </c>
    </row>
    <row r="690" spans="1:7" x14ac:dyDescent="0.2">
      <c r="A690" s="2">
        <v>824</v>
      </c>
      <c r="B690" s="2">
        <v>0.372467002175213</v>
      </c>
      <c r="C690" s="2">
        <v>8.5355973270710775E-3</v>
      </c>
      <c r="D690" s="2">
        <v>0.73639840702335491</v>
      </c>
      <c r="E690" s="2">
        <v>1.9396975696257592</v>
      </c>
      <c r="F690" s="2">
        <v>3.079758149763725</v>
      </c>
      <c r="G690" s="2">
        <v>2.9697452046862131E-2</v>
      </c>
    </row>
    <row r="691" spans="1:7" x14ac:dyDescent="0.2">
      <c r="A691" s="2">
        <v>824.54</v>
      </c>
      <c r="B691" s="2">
        <v>0.35737181644474464</v>
      </c>
      <c r="C691" s="2">
        <v>2.5603617465222151E-2</v>
      </c>
      <c r="D691" s="2">
        <v>0.68914001542426717</v>
      </c>
      <c r="E691" s="2">
        <v>1.9373065106234093</v>
      </c>
      <c r="F691" s="2">
        <v>3.0877976220705508</v>
      </c>
      <c r="G691" s="2">
        <v>1.4865993658630606E-2</v>
      </c>
    </row>
    <row r="692" spans="1:7" x14ac:dyDescent="0.2">
      <c r="A692" s="2">
        <v>824.97</v>
      </c>
      <c r="B692" s="2">
        <v>0.32502888242794031</v>
      </c>
      <c r="C692" s="2">
        <v>8.5425542143071562E-3</v>
      </c>
      <c r="D692" s="2">
        <v>0.64151521064157346</v>
      </c>
      <c r="E692" s="2">
        <v>1.9411998537329864</v>
      </c>
      <c r="F692" s="2">
        <v>3.0900370262838397</v>
      </c>
      <c r="G692" s="2">
        <v>1.9853424611173665E-2</v>
      </c>
    </row>
    <row r="693" spans="1:7" x14ac:dyDescent="0.2">
      <c r="A693" s="2">
        <v>825.5</v>
      </c>
      <c r="B693" s="2">
        <v>0.30509771320806001</v>
      </c>
      <c r="C693" s="2">
        <v>2.5662141057252341E-2</v>
      </c>
      <c r="D693" s="2">
        <v>0.58453328535886773</v>
      </c>
      <c r="E693" s="2">
        <v>1.9438818915312077</v>
      </c>
      <c r="F693" s="2">
        <v>3.0784206141243655</v>
      </c>
      <c r="G693" s="2">
        <v>3.9738015406958552E-2</v>
      </c>
    </row>
    <row r="694" spans="1:7" x14ac:dyDescent="0.2">
      <c r="A694" s="2">
        <v>826.03</v>
      </c>
      <c r="B694" s="2">
        <v>0.28654166869563258</v>
      </c>
      <c r="C694" s="2">
        <v>1.7103863285179877E-2</v>
      </c>
      <c r="D694" s="2">
        <v>0.55597947410608528</v>
      </c>
      <c r="E694" s="2">
        <v>1.9362630423846459</v>
      </c>
      <c r="F694" s="2">
        <v>3.086083048416155</v>
      </c>
      <c r="G694" s="2">
        <v>1.4922274249097893E-2</v>
      </c>
    </row>
    <row r="695" spans="1:7" x14ac:dyDescent="0.2">
      <c r="A695" s="2">
        <v>826.46</v>
      </c>
      <c r="B695" s="2">
        <v>0.27662301332125455</v>
      </c>
      <c r="C695" s="2">
        <v>2.5688149432508443E-2</v>
      </c>
      <c r="D695" s="2">
        <v>0.52755787721000069</v>
      </c>
      <c r="E695" s="2">
        <v>1.9411473538209425</v>
      </c>
      <c r="F695" s="2">
        <v>3.0819406160046077</v>
      </c>
      <c r="G695" s="2">
        <v>2.9868937636125789E-2</v>
      </c>
    </row>
    <row r="696" spans="1:7" x14ac:dyDescent="0.2">
      <c r="A696" s="2">
        <v>826.99</v>
      </c>
      <c r="B696" s="2">
        <v>0.25516511078063908</v>
      </c>
      <c r="C696" s="2">
        <v>2.5699145105696996E-2</v>
      </c>
      <c r="D696" s="2">
        <v>0.48463107645558112</v>
      </c>
      <c r="E696" s="2">
        <v>1.9504659346460269</v>
      </c>
      <c r="F696" s="2">
        <v>3.1047993840362738</v>
      </c>
      <c r="G696" s="2">
        <v>1.9932639246711702E-2</v>
      </c>
    </row>
    <row r="697" spans="1:7" x14ac:dyDescent="0.2">
      <c r="A697" s="2">
        <v>827.51</v>
      </c>
      <c r="B697" s="2">
        <v>0.24098711793787761</v>
      </c>
      <c r="C697" s="2">
        <v>2.5713911327122495E-2</v>
      </c>
      <c r="D697" s="2">
        <v>0.45626032454863275</v>
      </c>
      <c r="E697" s="2">
        <v>1.9444456892037876</v>
      </c>
      <c r="F697" s="2">
        <v>3.0871561564167482</v>
      </c>
      <c r="G697" s="2">
        <v>2.9946182886639992E-2</v>
      </c>
    </row>
    <row r="698" spans="1:7" x14ac:dyDescent="0.2">
      <c r="A698" s="2">
        <v>828.03</v>
      </c>
      <c r="B698" s="2">
        <v>0.22294226701980366</v>
      </c>
      <c r="C698" s="2">
        <v>8.5852860125697344E-3</v>
      </c>
      <c r="D698" s="2">
        <v>0.43729924802703757</v>
      </c>
      <c r="E698" s="2">
        <v>1.949007155749847</v>
      </c>
      <c r="F698" s="2">
        <v>3.0944403300828434</v>
      </c>
      <c r="G698" s="2">
        <v>2.9963898896139658E-2</v>
      </c>
    </row>
    <row r="699" spans="1:7" x14ac:dyDescent="0.2">
      <c r="A699" s="2">
        <v>828.55</v>
      </c>
      <c r="B699" s="2">
        <v>0.23319158280070257</v>
      </c>
      <c r="C699" s="2">
        <v>4.2954829919339479E-2</v>
      </c>
      <c r="D699" s="2">
        <v>0.42342833568206567</v>
      </c>
      <c r="E699" s="2">
        <v>1.9551728142685527</v>
      </c>
      <c r="F699" s="2">
        <v>3.1042726971903551</v>
      </c>
      <c r="G699" s="2">
        <v>3.0004730224609377E-2</v>
      </c>
    </row>
    <row r="700" spans="1:7" x14ac:dyDescent="0.2">
      <c r="A700" s="2">
        <v>828.97</v>
      </c>
      <c r="B700" s="2">
        <v>0.22427397999170154</v>
      </c>
      <c r="C700" s="2">
        <v>3.4358398053908785E-2</v>
      </c>
      <c r="D700" s="2">
        <v>0.4141895619294943</v>
      </c>
      <c r="E700" s="2">
        <v>1.9693993108415155</v>
      </c>
      <c r="F700" s="2">
        <v>3.1190030814689824</v>
      </c>
      <c r="G700" s="2">
        <v>4.0044708251953123E-2</v>
      </c>
    </row>
    <row r="701" spans="1:7" x14ac:dyDescent="0.2">
      <c r="A701" s="2">
        <v>829.48</v>
      </c>
      <c r="B701" s="2">
        <v>0.2220736353695113</v>
      </c>
      <c r="C701" s="2">
        <v>3.4415766211140404E-2</v>
      </c>
      <c r="D701" s="2">
        <v>0.40973150452788221</v>
      </c>
      <c r="E701" s="2">
        <v>1.9561150129796783</v>
      </c>
      <c r="F701" s="2">
        <v>3.1097384481389199</v>
      </c>
      <c r="G701" s="2">
        <v>2.505696578570708E-2</v>
      </c>
    </row>
    <row r="702" spans="1:7" x14ac:dyDescent="0.2">
      <c r="A702" s="2">
        <v>830</v>
      </c>
      <c r="B702" s="2">
        <v>0.21554882626575222</v>
      </c>
      <c r="C702" s="2">
        <v>2.582323400084038E-2</v>
      </c>
      <c r="D702" s="2">
        <v>0.40527441853066409</v>
      </c>
      <c r="E702" s="2">
        <v>1.9693801949719969</v>
      </c>
      <c r="F702" s="2">
        <v>3.1189097243217252</v>
      </c>
      <c r="G702" s="2">
        <v>4.0123234541837388E-2</v>
      </c>
    </row>
    <row r="703" spans="1:7" x14ac:dyDescent="0.2">
      <c r="A703" s="2">
        <v>830.51</v>
      </c>
      <c r="B703" s="2">
        <v>0.20852874277932806</v>
      </c>
      <c r="C703" s="2">
        <v>2.585277366034671E-2</v>
      </c>
      <c r="D703" s="2">
        <v>0.39120471189830941</v>
      </c>
      <c r="E703" s="2">
        <v>1.9652460446479905</v>
      </c>
      <c r="F703" s="2">
        <v>3.1122511101379118</v>
      </c>
      <c r="G703" s="2">
        <v>4.0178201623591779E-2</v>
      </c>
    </row>
    <row r="704" spans="1:7" x14ac:dyDescent="0.2">
      <c r="A704" s="2">
        <v>831.01</v>
      </c>
      <c r="B704" s="2">
        <v>0.19900263446208064</v>
      </c>
      <c r="C704" s="2">
        <v>2.5877273696317853E-2</v>
      </c>
      <c r="D704" s="2">
        <v>0.3721279952278434</v>
      </c>
      <c r="E704" s="2">
        <v>1.9785924447054581</v>
      </c>
      <c r="F704" s="2">
        <v>3.1375898711929153</v>
      </c>
      <c r="G704" s="2">
        <v>3.5197550419772405E-2</v>
      </c>
    </row>
    <row r="705" spans="1:7" x14ac:dyDescent="0.2">
      <c r="A705" s="2">
        <v>831.52</v>
      </c>
      <c r="B705" s="2">
        <v>0.1967630024859405</v>
      </c>
      <c r="C705" s="2">
        <v>2.5885567937599985E-2</v>
      </c>
      <c r="D705" s="2">
        <v>0.36764043703428101</v>
      </c>
      <c r="E705" s="2">
        <v>1.9808783998671491</v>
      </c>
      <c r="F705" s="2">
        <v>3.1371862394864047</v>
      </c>
      <c r="G705" s="2">
        <v>4.0274000376292494E-2</v>
      </c>
    </row>
    <row r="706" spans="1:7" x14ac:dyDescent="0.2">
      <c r="A706" s="2">
        <v>832.02</v>
      </c>
      <c r="B706" s="2">
        <v>0.19897816116707639</v>
      </c>
      <c r="C706" s="2">
        <v>3.4542163969200887E-2</v>
      </c>
      <c r="D706" s="2">
        <v>0.36341415836495189</v>
      </c>
      <c r="E706" s="2">
        <v>1.9812518836675019</v>
      </c>
      <c r="F706" s="2">
        <v>3.1337047673771026</v>
      </c>
      <c r="G706" s="2">
        <v>4.5372808113625818E-2</v>
      </c>
    </row>
    <row r="707" spans="1:7" x14ac:dyDescent="0.2">
      <c r="A707" s="2">
        <v>832.53</v>
      </c>
      <c r="B707" s="2">
        <v>0.19787635794731112</v>
      </c>
      <c r="C707" s="2">
        <v>1.7288742252122874E-2</v>
      </c>
      <c r="D707" s="2">
        <v>0.3784639736424994</v>
      </c>
      <c r="E707" s="2">
        <v>1.976090982974398</v>
      </c>
      <c r="F707" s="2">
        <v>3.1294592581382505</v>
      </c>
      <c r="G707" s="2">
        <v>4.0357893275983138E-2</v>
      </c>
    </row>
    <row r="708" spans="1:7" x14ac:dyDescent="0.2">
      <c r="A708" s="2">
        <v>833.03</v>
      </c>
      <c r="B708" s="2">
        <v>0.20621838133304643</v>
      </c>
      <c r="C708" s="2">
        <v>4.3235297606951627E-2</v>
      </c>
      <c r="D708" s="2">
        <v>0.36920146505914125</v>
      </c>
      <c r="E708" s="2">
        <v>1.9841454013425799</v>
      </c>
      <c r="F708" s="2">
        <v>3.1503802408519919</v>
      </c>
      <c r="G708" s="2">
        <v>3.0315501620170208E-2</v>
      </c>
    </row>
    <row r="709" spans="1:7" x14ac:dyDescent="0.2">
      <c r="A709" s="2">
        <v>833.52</v>
      </c>
      <c r="B709" s="2">
        <v>0.20638327579202645</v>
      </c>
      <c r="C709" s="2">
        <v>4.3319124034295595E-2</v>
      </c>
      <c r="D709" s="2">
        <v>0.36944742754975729</v>
      </c>
      <c r="E709" s="2">
        <v>1.994690451095666</v>
      </c>
      <c r="F709" s="2">
        <v>3.155108771267813</v>
      </c>
      <c r="G709" s="2">
        <v>4.5494938106566046E-2</v>
      </c>
    </row>
    <row r="710" spans="1:7" x14ac:dyDescent="0.2">
      <c r="A710" s="2">
        <v>834.02</v>
      </c>
      <c r="B710" s="2">
        <v>0.19670564854696723</v>
      </c>
      <c r="C710" s="2">
        <v>8.6637401262505531E-3</v>
      </c>
      <c r="D710" s="2">
        <v>0.38474755696768392</v>
      </c>
      <c r="E710" s="2">
        <v>1.971023653827829</v>
      </c>
      <c r="F710" s="2">
        <v>3.1333833797717916</v>
      </c>
      <c r="G710" s="2">
        <v>2.5318082940918616E-2</v>
      </c>
    </row>
    <row r="711" spans="1:7" x14ac:dyDescent="0.2">
      <c r="A711" s="2">
        <v>834.52</v>
      </c>
      <c r="B711" s="2">
        <v>0.21378015588209737</v>
      </c>
      <c r="C711" s="2">
        <v>5.2082119583638384E-2</v>
      </c>
      <c r="D711" s="2">
        <v>0.37547819218055634</v>
      </c>
      <c r="E711" s="2">
        <v>1.9787748774572111</v>
      </c>
      <c r="F711" s="2">
        <v>3.1376509745154908</v>
      </c>
      <c r="G711" s="2">
        <v>3.5486036770059112E-2</v>
      </c>
    </row>
    <row r="712" spans="1:7" x14ac:dyDescent="0.2">
      <c r="A712" s="2">
        <v>835.01</v>
      </c>
      <c r="B712" s="2">
        <v>0.21020076263568924</v>
      </c>
      <c r="C712" s="2">
        <v>3.4740331177879939E-2</v>
      </c>
      <c r="D712" s="2">
        <v>0.38566119409349853</v>
      </c>
      <c r="E712" s="2">
        <v>1.9853666550879621</v>
      </c>
      <c r="F712" s="2">
        <v>3.1522213618100032</v>
      </c>
      <c r="G712" s="2">
        <v>3.0456607913420225E-2</v>
      </c>
    </row>
    <row r="713" spans="1:7" x14ac:dyDescent="0.2">
      <c r="A713" s="2">
        <v>835.5</v>
      </c>
      <c r="B713" s="2">
        <v>0.2129505856661153</v>
      </c>
      <c r="C713" s="2">
        <v>3.4774860389546094E-2</v>
      </c>
      <c r="D713" s="2">
        <v>0.39112631094268452</v>
      </c>
      <c r="E713" s="2">
        <v>2.0182028375838987</v>
      </c>
      <c r="F713" s="2">
        <v>3.192541570535171</v>
      </c>
      <c r="G713" s="2">
        <v>4.5728711998833799E-2</v>
      </c>
    </row>
    <row r="714" spans="1:7" x14ac:dyDescent="0.2">
      <c r="A714" s="2">
        <v>835.99</v>
      </c>
      <c r="B714" s="2">
        <v>0.22447048075167675</v>
      </c>
      <c r="C714" s="2">
        <v>5.2205110096941308E-2</v>
      </c>
      <c r="D714" s="2">
        <v>0.39673585140641221</v>
      </c>
      <c r="E714" s="2">
        <v>2.0092579122024299</v>
      </c>
      <c r="F714" s="2">
        <v>3.1740992798543854</v>
      </c>
      <c r="G714" s="2">
        <v>5.0891724586877865E-2</v>
      </c>
    </row>
    <row r="715" spans="1:7" x14ac:dyDescent="0.2">
      <c r="A715" s="2">
        <v>836.48</v>
      </c>
      <c r="B715" s="2">
        <v>0.21477250215831048</v>
      </c>
      <c r="C715" s="2">
        <v>1.7427192707171239E-2</v>
      </c>
      <c r="D715" s="2">
        <v>0.41211781160944971</v>
      </c>
      <c r="E715" s="2">
        <v>2.0151656303921652</v>
      </c>
      <c r="F715" s="2">
        <v>3.191658024903163</v>
      </c>
      <c r="G715" s="2">
        <v>4.0758729655377239E-2</v>
      </c>
    </row>
    <row r="716" spans="1:7" x14ac:dyDescent="0.2">
      <c r="A716" s="2">
        <v>836.97</v>
      </c>
      <c r="B716" s="2">
        <v>0.2293648945409402</v>
      </c>
      <c r="C716" s="2">
        <v>2.6156505521064188E-2</v>
      </c>
      <c r="D716" s="2">
        <v>0.4325732835608162</v>
      </c>
      <c r="E716" s="2">
        <v>2.0046849473193196</v>
      </c>
      <c r="F716" s="2">
        <v>3.1789306895370735</v>
      </c>
      <c r="G716" s="2">
        <v>3.5706532717297977E-2</v>
      </c>
    </row>
    <row r="717" spans="1:7" x14ac:dyDescent="0.2">
      <c r="A717" s="2">
        <v>837.46</v>
      </c>
      <c r="B717" s="2">
        <v>0.22773566047608348</v>
      </c>
      <c r="C717" s="2">
        <v>1.7457428886077066E-2</v>
      </c>
      <c r="D717" s="2">
        <v>0.43801389206608993</v>
      </c>
      <c r="E717" s="2">
        <v>2.0048666067805092</v>
      </c>
      <c r="F717" s="2">
        <v>3.1832593259457282</v>
      </c>
      <c r="G717" s="2">
        <v>3.0659056128858102E-2</v>
      </c>
    </row>
    <row r="718" spans="1:7" x14ac:dyDescent="0.2">
      <c r="A718" s="2">
        <v>838.04</v>
      </c>
      <c r="B718" s="2">
        <v>0.2501114914635848</v>
      </c>
      <c r="C718" s="2">
        <v>2.6226300072593044E-2</v>
      </c>
      <c r="D718" s="2">
        <v>0.47399668285457658</v>
      </c>
      <c r="E718" s="2">
        <v>2.0284615224581262</v>
      </c>
      <c r="F718" s="2">
        <v>3.2086871279034179</v>
      </c>
      <c r="G718" s="2">
        <v>4.6064135036980543E-2</v>
      </c>
    </row>
    <row r="719" spans="1:7" x14ac:dyDescent="0.2">
      <c r="A719" s="2">
        <v>838.53</v>
      </c>
      <c r="B719" s="2">
        <v>0.24668234735515174</v>
      </c>
      <c r="C719" s="2">
        <v>8.7459862830247086E-3</v>
      </c>
      <c r="D719" s="2">
        <v>0.48461870842727878</v>
      </c>
      <c r="E719" s="2">
        <v>2.0225582462974234</v>
      </c>
      <c r="F719" s="2">
        <v>3.2033075348279825</v>
      </c>
      <c r="G719" s="2">
        <v>4.0982074059869401E-2</v>
      </c>
    </row>
    <row r="720" spans="1:7" x14ac:dyDescent="0.2">
      <c r="A720" s="2">
        <v>839.01</v>
      </c>
      <c r="B720" s="2">
        <v>0.27206958950228477</v>
      </c>
      <c r="C720" s="2">
        <v>4.3808226953118819E-2</v>
      </c>
      <c r="D720" s="2">
        <v>0.50033095205145073</v>
      </c>
      <c r="E720" s="2">
        <v>2.0240580485750646</v>
      </c>
      <c r="F720" s="2">
        <v>3.2015477112971165</v>
      </c>
      <c r="G720" s="2">
        <v>4.6181458028734003E-2</v>
      </c>
    </row>
    <row r="721" spans="1:7" x14ac:dyDescent="0.2">
      <c r="A721" s="2">
        <v>839.5</v>
      </c>
      <c r="B721" s="2">
        <v>0.28303933054128672</v>
      </c>
      <c r="C721" s="2">
        <v>3.509430697146456E-2</v>
      </c>
      <c r="D721" s="2">
        <v>0.53098435411110889</v>
      </c>
      <c r="E721" s="2">
        <v>2.0259831445741874</v>
      </c>
      <c r="F721" s="2">
        <v>3.2127820253309651</v>
      </c>
      <c r="G721" s="2">
        <v>3.5988757484668586E-2</v>
      </c>
    </row>
    <row r="722" spans="1:7" x14ac:dyDescent="0.2">
      <c r="A722" s="2">
        <v>839.98</v>
      </c>
      <c r="B722" s="2">
        <v>0.3009985193679085</v>
      </c>
      <c r="C722" s="2">
        <v>3.5118669149011329E-2</v>
      </c>
      <c r="D722" s="2">
        <v>0.56687836958680571</v>
      </c>
      <c r="E722" s="2">
        <v>2.0269463589478027</v>
      </c>
      <c r="F722" s="2">
        <v>3.2142862084401216</v>
      </c>
      <c r="G722" s="2">
        <v>3.6034957345453138E-2</v>
      </c>
    </row>
    <row r="723" spans="1:7" x14ac:dyDescent="0.2">
      <c r="A723" s="2">
        <v>840.46</v>
      </c>
      <c r="B723" s="2">
        <v>0.30137643861271701</v>
      </c>
      <c r="C723" s="2">
        <v>0</v>
      </c>
      <c r="D723" s="2">
        <v>0.60275287722543403</v>
      </c>
      <c r="E723" s="2">
        <v>2.0313801186258007</v>
      </c>
      <c r="F723" s="2">
        <v>3.2172464891833381</v>
      </c>
      <c r="G723" s="2">
        <v>4.1202125772428849E-2</v>
      </c>
    </row>
    <row r="724" spans="1:7" x14ac:dyDescent="0.2">
      <c r="A724" s="2">
        <v>841.04</v>
      </c>
      <c r="B724" s="2">
        <v>0.34471006022286327</v>
      </c>
      <c r="C724" s="2">
        <v>3.5199532053279761E-2</v>
      </c>
      <c r="D724" s="2">
        <v>0.65422058839244679</v>
      </c>
      <c r="E724" s="2">
        <v>2.0463457931108047</v>
      </c>
      <c r="F724" s="2">
        <v>3.2452718770173932</v>
      </c>
      <c r="G724" s="2">
        <v>3.6101739949868338E-2</v>
      </c>
    </row>
    <row r="725" spans="1:7" x14ac:dyDescent="0.2">
      <c r="A725" s="2">
        <v>841.53</v>
      </c>
      <c r="B725" s="2">
        <v>0.3684695356081481</v>
      </c>
      <c r="C725" s="2">
        <v>2.6436381127234562E-2</v>
      </c>
      <c r="D725" s="2">
        <v>0.71050269008906164</v>
      </c>
      <c r="E725" s="2">
        <v>2.0409061007659366</v>
      </c>
      <c r="F725" s="2">
        <v>3.2324056538213508</v>
      </c>
      <c r="G725" s="2">
        <v>4.1305134255184735E-2</v>
      </c>
    </row>
    <row r="726" spans="1:7" x14ac:dyDescent="0.2">
      <c r="A726" s="2">
        <v>842.01</v>
      </c>
      <c r="B726" s="2">
        <v>0.39552713490025998</v>
      </c>
      <c r="C726" s="2">
        <v>4.4102046045742777E-2</v>
      </c>
      <c r="D726" s="2">
        <v>0.74695222375477721</v>
      </c>
      <c r="E726" s="2">
        <v>2.0482850724581425</v>
      </c>
      <c r="F726" s="2">
        <v>3.2441772289900954</v>
      </c>
      <c r="G726" s="2">
        <v>4.1348608678665501E-2</v>
      </c>
    </row>
    <row r="727" spans="1:7" x14ac:dyDescent="0.2">
      <c r="A727" s="2">
        <v>842.49</v>
      </c>
      <c r="B727" s="2">
        <v>0.43387167329651677</v>
      </c>
      <c r="C727" s="2">
        <v>4.4151597791356217E-2</v>
      </c>
      <c r="D727" s="2">
        <v>0.82359174880167729</v>
      </c>
      <c r="E727" s="2">
        <v>2.0516963960309336</v>
      </c>
      <c r="F727" s="2">
        <v>3.2413345900972566</v>
      </c>
      <c r="G727" s="2">
        <v>5.1724554440296701E-2</v>
      </c>
    </row>
    <row r="728" spans="1:7" x14ac:dyDescent="0.2">
      <c r="A728" s="2">
        <v>842.98</v>
      </c>
      <c r="B728" s="2">
        <v>0.46385796723739442</v>
      </c>
      <c r="C728" s="2">
        <v>2.6519168226362532E-2</v>
      </c>
      <c r="D728" s="2">
        <v>0.90119676624842626</v>
      </c>
      <c r="E728" s="2">
        <v>2.061272467546178</v>
      </c>
      <c r="F728" s="2">
        <v>3.2524470365490532</v>
      </c>
      <c r="G728" s="2">
        <v>5.6986139406040102E-2</v>
      </c>
    </row>
    <row r="729" spans="1:7" x14ac:dyDescent="0.2">
      <c r="A729" s="2">
        <v>843.46</v>
      </c>
      <c r="B729" s="2">
        <v>0.50688358317179028</v>
      </c>
      <c r="C729" s="2">
        <v>3.5413540542535128E-2</v>
      </c>
      <c r="D729" s="2">
        <v>0.97835362580104535</v>
      </c>
      <c r="E729" s="2">
        <v>2.0590055672843417</v>
      </c>
      <c r="F729" s="2">
        <v>3.2487504877579845</v>
      </c>
      <c r="G729" s="2">
        <v>5.7073024871202589E-2</v>
      </c>
    </row>
    <row r="730" spans="1:7" x14ac:dyDescent="0.2">
      <c r="A730" s="2">
        <v>844.04</v>
      </c>
      <c r="B730" s="2">
        <v>0.5655105375815781</v>
      </c>
      <c r="C730" s="2">
        <v>4.4336689702436198E-2</v>
      </c>
      <c r="D730" s="2">
        <v>1.08668438546072</v>
      </c>
      <c r="E730" s="2">
        <v>2.0549869653784651</v>
      </c>
      <c r="F730" s="2">
        <v>3.2505794295873147</v>
      </c>
      <c r="G730" s="2">
        <v>4.674964377278748E-2</v>
      </c>
    </row>
    <row r="731" spans="1:7" x14ac:dyDescent="0.2">
      <c r="A731" s="2">
        <v>844.53</v>
      </c>
      <c r="B731" s="2">
        <v>0.60273492781189331</v>
      </c>
      <c r="C731" s="2">
        <v>3.551024716199197E-2</v>
      </c>
      <c r="D731" s="2">
        <v>1.1699596084617947</v>
      </c>
      <c r="E731" s="2">
        <v>2.0576682661894812</v>
      </c>
      <c r="F731" s="2">
        <v>3.2631415042747656</v>
      </c>
      <c r="G731" s="2">
        <v>3.6409652035505141E-2</v>
      </c>
    </row>
    <row r="732" spans="1:7" x14ac:dyDescent="0.2">
      <c r="A732" s="2">
        <v>845.02</v>
      </c>
      <c r="B732" s="2">
        <v>0.66020150574749903</v>
      </c>
      <c r="C732" s="2">
        <v>2.6671141398769027E-2</v>
      </c>
      <c r="D732" s="2">
        <v>1.293731870096229</v>
      </c>
      <c r="E732" s="2">
        <v>2.0690311880153129</v>
      </c>
      <c r="F732" s="2">
        <v>3.2729305322235414</v>
      </c>
      <c r="G732" s="2">
        <v>4.6899210751199259E-2</v>
      </c>
    </row>
    <row r="733" spans="1:7" x14ac:dyDescent="0.2">
      <c r="A733" s="2">
        <v>845.5</v>
      </c>
      <c r="B733" s="2">
        <v>0.71387818537954562</v>
      </c>
      <c r="C733" s="2">
        <v>3.5590802547129957E-2</v>
      </c>
      <c r="D733" s="2">
        <v>1.3921655682119614</v>
      </c>
      <c r="E733" s="2">
        <v>2.0781901221039147</v>
      </c>
      <c r="F733" s="2">
        <v>3.2833434744741519</v>
      </c>
      <c r="G733" s="2">
        <v>5.2200901115140211E-2</v>
      </c>
    </row>
    <row r="734" spans="1:7" x14ac:dyDescent="0.2">
      <c r="A734" s="2">
        <v>845.99</v>
      </c>
      <c r="B734" s="2">
        <v>0.77132515884577202</v>
      </c>
      <c r="C734" s="2">
        <v>3.5615805571272058E-2</v>
      </c>
      <c r="D734" s="2">
        <v>1.507034512120272</v>
      </c>
      <c r="E734" s="2">
        <v>2.0854607578881805</v>
      </c>
      <c r="F734" s="2">
        <v>3.303277367150212</v>
      </c>
      <c r="G734" s="2">
        <v>4.1824806838596448E-2</v>
      </c>
    </row>
    <row r="735" spans="1:7" x14ac:dyDescent="0.2">
      <c r="A735" s="2">
        <v>846.48</v>
      </c>
      <c r="B735" s="2">
        <v>0.81946218268944948</v>
      </c>
      <c r="C735" s="2">
        <v>2.6757232720574904E-2</v>
      </c>
      <c r="D735" s="2">
        <v>1.612167132658324</v>
      </c>
      <c r="E735" s="2">
        <v>2.0887249759980477</v>
      </c>
      <c r="F735" s="2">
        <v>3.3001083152779715</v>
      </c>
      <c r="G735" s="2">
        <v>5.2314557898631153E-2</v>
      </c>
    </row>
    <row r="736" spans="1:7" x14ac:dyDescent="0.2">
      <c r="A736" s="2">
        <v>846.97</v>
      </c>
      <c r="B736" s="2">
        <v>0.87457865673026292</v>
      </c>
      <c r="C736" s="2">
        <v>5.3594521902074678E-2</v>
      </c>
      <c r="D736" s="2">
        <v>1.6955627915584512</v>
      </c>
      <c r="E736" s="2">
        <v>2.1057731528000927</v>
      </c>
      <c r="F736" s="2">
        <v>3.3189670547283878</v>
      </c>
      <c r="G736" s="2">
        <v>6.2837487189701322E-2</v>
      </c>
    </row>
    <row r="737" spans="1:7" x14ac:dyDescent="0.2">
      <c r="A737" s="2">
        <v>847.46</v>
      </c>
      <c r="B737" s="2">
        <v>0.91765122125349274</v>
      </c>
      <c r="C737" s="2">
        <v>4.4719920042185154E-2</v>
      </c>
      <c r="D737" s="2">
        <v>1.7905825224648004</v>
      </c>
      <c r="E737" s="2">
        <v>2.0964976431406481</v>
      </c>
      <c r="F737" s="2">
        <v>3.3082392216011116</v>
      </c>
      <c r="G737" s="2">
        <v>5.7696259279906882E-2</v>
      </c>
    </row>
    <row r="738" spans="1:7" x14ac:dyDescent="0.2">
      <c r="A738" s="2">
        <v>847.96</v>
      </c>
      <c r="B738" s="2">
        <v>0.95175600692693418</v>
      </c>
      <c r="C738" s="2">
        <v>5.3729881685933928E-2</v>
      </c>
      <c r="D738" s="2">
        <v>1.8497821321679344</v>
      </c>
      <c r="E738" s="2">
        <v>2.1077701372519781</v>
      </c>
      <c r="F738" s="2">
        <v>3.3262397697151309</v>
      </c>
      <c r="G738" s="2">
        <v>5.774056236004247E-2</v>
      </c>
    </row>
    <row r="739" spans="1:7" x14ac:dyDescent="0.2">
      <c r="A739" s="2">
        <v>848.55</v>
      </c>
      <c r="B739" s="2">
        <v>0.96619752466093567</v>
      </c>
      <c r="C739" s="2">
        <v>1.7934438302155589E-2</v>
      </c>
      <c r="D739" s="2">
        <v>1.9144606110197158</v>
      </c>
      <c r="E739" s="2">
        <v>2.1167298664142309</v>
      </c>
      <c r="F739" s="2">
        <v>3.336275638242431</v>
      </c>
      <c r="G739" s="2">
        <v>6.3115185025423029E-2</v>
      </c>
    </row>
    <row r="740" spans="1:7" x14ac:dyDescent="0.2">
      <c r="A740" s="2">
        <v>849.05</v>
      </c>
      <c r="B740" s="2">
        <v>1.0041163120186305</v>
      </c>
      <c r="C740" s="2">
        <v>4.4905502467899261E-2</v>
      </c>
      <c r="D740" s="2">
        <v>1.9633271215693617</v>
      </c>
      <c r="E740" s="2">
        <v>2.1154310784718184</v>
      </c>
      <c r="F740" s="2">
        <v>3.3341349851873225</v>
      </c>
      <c r="G740" s="2">
        <v>6.3193425459483962E-2</v>
      </c>
    </row>
    <row r="741" spans="1:7" x14ac:dyDescent="0.2">
      <c r="A741" s="2">
        <v>849.55</v>
      </c>
      <c r="B741" s="2">
        <v>0.98242016920849073</v>
      </c>
      <c r="C741" s="2">
        <v>8.9974439873039287E-3</v>
      </c>
      <c r="D741" s="2">
        <v>1.9558428944296775</v>
      </c>
      <c r="E741" s="2">
        <v>2.1183983110375935</v>
      </c>
      <c r="F741" s="2">
        <v>3.3430124162759052</v>
      </c>
      <c r="G741" s="2">
        <v>5.8031101730305373E-2</v>
      </c>
    </row>
    <row r="742" spans="1:7" x14ac:dyDescent="0.2">
      <c r="A742" s="2">
        <v>850.05</v>
      </c>
      <c r="B742" s="2">
        <v>1.0005106851390237</v>
      </c>
      <c r="C742" s="2">
        <v>3.6018912677456896E-2</v>
      </c>
      <c r="D742" s="2">
        <v>1.9650024576005904</v>
      </c>
      <c r="E742" s="2">
        <v>2.1183515511207878</v>
      </c>
      <c r="F742" s="2">
        <v>3.3344392328103818</v>
      </c>
      <c r="G742" s="2">
        <v>6.8654061228598448E-2</v>
      </c>
    </row>
    <row r="743" spans="1:7" x14ac:dyDescent="0.2">
      <c r="A743" s="2">
        <v>850.55</v>
      </c>
      <c r="B743" s="2">
        <v>1.002037208686045</v>
      </c>
      <c r="C743" s="2">
        <v>3.6104897063463648E-2</v>
      </c>
      <c r="D743" s="2">
        <v>1.967969520308626</v>
      </c>
      <c r="E743" s="2">
        <v>2.1190773796098994</v>
      </c>
      <c r="F743" s="2">
        <v>3.3312303126747334</v>
      </c>
      <c r="G743" s="2">
        <v>7.4116868376382858E-2</v>
      </c>
    </row>
    <row r="744" spans="1:7" x14ac:dyDescent="0.2">
      <c r="A744" s="2">
        <v>850.96</v>
      </c>
      <c r="B744" s="2">
        <v>0.97968362951240806</v>
      </c>
      <c r="C744" s="2">
        <v>3.6134201019236749E-2</v>
      </c>
      <c r="D744" s="2">
        <v>1.9232330580055794</v>
      </c>
      <c r="E744" s="2">
        <v>2.1288845025276717</v>
      </c>
      <c r="F744" s="2">
        <v>3.355355966198946</v>
      </c>
      <c r="G744" s="2">
        <v>6.3574047306661025E-2</v>
      </c>
    </row>
    <row r="745" spans="1:7" x14ac:dyDescent="0.2">
      <c r="A745" s="2">
        <v>851.46</v>
      </c>
      <c r="B745" s="2">
        <v>0.96654869508530494</v>
      </c>
      <c r="C745" s="2">
        <v>5.4310061075960946E-2</v>
      </c>
      <c r="D745" s="2">
        <v>1.8787873290946489</v>
      </c>
      <c r="E745" s="2">
        <v>2.1263669914698564</v>
      </c>
      <c r="F745" s="2">
        <v>3.3512781728271754</v>
      </c>
      <c r="G745" s="2">
        <v>6.3636266905743158E-2</v>
      </c>
    </row>
    <row r="746" spans="1:7" x14ac:dyDescent="0.2">
      <c r="A746" s="2">
        <v>851.97</v>
      </c>
      <c r="B746" s="2">
        <v>0.92299971653726942</v>
      </c>
      <c r="C746" s="2">
        <v>3.6238777967506901E-2</v>
      </c>
      <c r="D746" s="2">
        <v>1.809760655107032</v>
      </c>
      <c r="E746" s="2">
        <v>2.1440981739312837</v>
      </c>
      <c r="F746" s="2">
        <v>3.3795620893729317</v>
      </c>
      <c r="G746" s="2">
        <v>6.3743736146403454E-2</v>
      </c>
    </row>
    <row r="747" spans="1:7" x14ac:dyDescent="0.2">
      <c r="A747" s="2">
        <v>852.48</v>
      </c>
      <c r="B747" s="2">
        <v>0.88519267210090258</v>
      </c>
      <c r="C747" s="2">
        <v>3.6283035028182184E-2</v>
      </c>
      <c r="D747" s="2">
        <v>1.734102309173623</v>
      </c>
      <c r="E747" s="2">
        <v>2.1299416445928965</v>
      </c>
      <c r="F747" s="2">
        <v>3.361075314009756</v>
      </c>
      <c r="G747" s="2">
        <v>5.8539146673598157E-2</v>
      </c>
    </row>
    <row r="748" spans="1:7" x14ac:dyDescent="0.2">
      <c r="A748" s="2">
        <v>852.99</v>
      </c>
      <c r="B748" s="2">
        <v>0.83445955678635797</v>
      </c>
      <c r="C748" s="2">
        <v>3.6335665174748025E-2</v>
      </c>
      <c r="D748" s="2">
        <v>1.632583448397968</v>
      </c>
      <c r="E748" s="2">
        <v>2.1396416206970703</v>
      </c>
      <c r="F748" s="2">
        <v>3.372241016202814</v>
      </c>
      <c r="G748" s="2">
        <v>6.3981971140623248E-2</v>
      </c>
    </row>
    <row r="749" spans="1:7" x14ac:dyDescent="0.2">
      <c r="A749" s="2">
        <v>853.51</v>
      </c>
      <c r="B749" s="2">
        <v>0.78265365820015387</v>
      </c>
      <c r="C749" s="2">
        <v>4.5502114684039578E-2</v>
      </c>
      <c r="D749" s="2">
        <v>1.5198052017162682</v>
      </c>
      <c r="E749" s="2">
        <v>2.1418708784815736</v>
      </c>
      <c r="F749" s="2">
        <v>3.3843005091837544</v>
      </c>
      <c r="G749" s="2">
        <v>5.3366120483455105E-2</v>
      </c>
    </row>
    <row r="750" spans="1:7" x14ac:dyDescent="0.2">
      <c r="A750" s="2">
        <v>854.03</v>
      </c>
      <c r="B750" s="2">
        <v>0.72844920657615586</v>
      </c>
      <c r="C750" s="2">
        <v>5.4675832537669146E-2</v>
      </c>
      <c r="D750" s="2">
        <v>1.4022225806146427</v>
      </c>
      <c r="E750" s="2">
        <v>2.1562461990189359</v>
      </c>
      <c r="F750" s="2">
        <v>3.4029717449230632</v>
      </c>
      <c r="G750" s="2">
        <v>5.87777168840425E-2</v>
      </c>
    </row>
    <row r="751" spans="1:7" x14ac:dyDescent="0.2">
      <c r="A751" s="2">
        <v>854.55</v>
      </c>
      <c r="B751" s="2">
        <v>0.66251974869671382</v>
      </c>
      <c r="C751" s="2">
        <v>3.6474910815371804E-2</v>
      </c>
      <c r="D751" s="2">
        <v>1.2885645865780557</v>
      </c>
      <c r="E751" s="2">
        <v>2.1630627805926324</v>
      </c>
      <c r="F751" s="2">
        <v>3.405262031035428</v>
      </c>
      <c r="G751" s="2">
        <v>6.954802239097975E-2</v>
      </c>
    </row>
    <row r="752" spans="1:7" x14ac:dyDescent="0.2">
      <c r="A752" s="2">
        <v>854.97</v>
      </c>
      <c r="B752" s="2">
        <v>0.61241813693954605</v>
      </c>
      <c r="C752" s="2">
        <v>1.8263568503063477E-2</v>
      </c>
      <c r="D752" s="2">
        <v>1.2065727053760287</v>
      </c>
      <c r="E752" s="2">
        <v>2.1543835373031679</v>
      </c>
      <c r="F752" s="2">
        <v>3.3956050893661569</v>
      </c>
      <c r="G752" s="2">
        <v>6.4260712898639369E-2</v>
      </c>
    </row>
    <row r="753" spans="1:7" x14ac:dyDescent="0.2">
      <c r="A753" s="2">
        <v>855.49</v>
      </c>
      <c r="B753" s="2">
        <v>0.56975168713381152</v>
      </c>
      <c r="C753" s="2">
        <v>3.6586143492225831E-2</v>
      </c>
      <c r="D753" s="2">
        <v>1.1029172307753972</v>
      </c>
      <c r="E753" s="2">
        <v>2.1647706242097193</v>
      </c>
      <c r="F753" s="2">
        <v>3.4164256323792088</v>
      </c>
      <c r="G753" s="2">
        <v>5.9009207945428056E-2</v>
      </c>
    </row>
    <row r="754" spans="1:7" x14ac:dyDescent="0.2">
      <c r="A754" s="2">
        <v>856.02</v>
      </c>
      <c r="B754" s="2">
        <v>0.52810180132149087</v>
      </c>
      <c r="C754" s="2">
        <v>4.5777717015762998E-2</v>
      </c>
      <c r="D754" s="2">
        <v>1.0104258856272188</v>
      </c>
      <c r="E754" s="2">
        <v>2.1603313999852976</v>
      </c>
      <c r="F754" s="2">
        <v>3.417861320754449</v>
      </c>
      <c r="G754" s="2">
        <v>4.8336149027534463E-2</v>
      </c>
    </row>
    <row r="755" spans="1:7" x14ac:dyDescent="0.2">
      <c r="A755" s="2">
        <v>856.55</v>
      </c>
      <c r="B755" s="2">
        <v>0.48145340288307542</v>
      </c>
      <c r="C755" s="2">
        <v>4.5835708598098004E-2</v>
      </c>
      <c r="D755" s="2">
        <v>0.9170710971680528</v>
      </c>
      <c r="E755" s="2">
        <v>2.1652136158127844</v>
      </c>
      <c r="F755" s="2">
        <v>3.4084175080941272</v>
      </c>
      <c r="G755" s="2">
        <v>6.9905346507909444E-2</v>
      </c>
    </row>
    <row r="756" spans="1:7" x14ac:dyDescent="0.2">
      <c r="A756" s="2">
        <v>856.98</v>
      </c>
      <c r="B756" s="2">
        <v>0.43325974577427911</v>
      </c>
      <c r="C756" s="2">
        <v>2.7546643558421312E-2</v>
      </c>
      <c r="D756" s="2">
        <v>0.83897284799013694</v>
      </c>
      <c r="E756" s="2">
        <v>2.1693288052509971</v>
      </c>
      <c r="F756" s="2">
        <v>3.4235545068712323</v>
      </c>
      <c r="G756" s="2">
        <v>5.9214476912954409E-2</v>
      </c>
    </row>
    <row r="757" spans="1:7" x14ac:dyDescent="0.2">
      <c r="A757" s="2">
        <v>857.51</v>
      </c>
      <c r="B757" s="2">
        <v>0.39974298114396012</v>
      </c>
      <c r="C757" s="2">
        <v>2.7591558662805854E-2</v>
      </c>
      <c r="D757" s="2">
        <v>0.77189440362511441</v>
      </c>
      <c r="E757" s="2">
        <v>2.1900878906250001</v>
      </c>
      <c r="F757" s="2">
        <v>3.4481008557622226</v>
      </c>
      <c r="G757" s="2">
        <v>7.0052947998046872E-2</v>
      </c>
    </row>
    <row r="758" spans="1:7" x14ac:dyDescent="0.2">
      <c r="A758" s="2">
        <v>858.05</v>
      </c>
      <c r="B758" s="2">
        <v>0.38047522725904009</v>
      </c>
      <c r="C758" s="2">
        <v>4.6059772671360841E-2</v>
      </c>
      <c r="D758" s="2">
        <v>0.71489068184671933</v>
      </c>
      <c r="E758" s="2">
        <v>2.1792460992429863</v>
      </c>
      <c r="F758" s="2">
        <v>3.4307096020960888</v>
      </c>
      <c r="G758" s="2">
        <v>7.0105195865862002E-2</v>
      </c>
    </row>
    <row r="759" spans="1:7" x14ac:dyDescent="0.2">
      <c r="A759" s="2">
        <v>858.48</v>
      </c>
      <c r="B759" s="2">
        <v>0.34701509904925831</v>
      </c>
      <c r="C759" s="2">
        <v>3.6880968121252425E-2</v>
      </c>
      <c r="D759" s="2">
        <v>0.65714922997726422</v>
      </c>
      <c r="E759" s="2">
        <v>2.186702972757983</v>
      </c>
      <c r="F759" s="2">
        <v>3.4468836236907325</v>
      </c>
      <c r="G759" s="2">
        <v>6.4801415902550744E-2</v>
      </c>
    </row>
    <row r="760" spans="1:7" x14ac:dyDescent="0.2">
      <c r="A760" s="2">
        <v>859.03</v>
      </c>
      <c r="B760" s="2">
        <v>0.31715209559698532</v>
      </c>
      <c r="C760" s="2">
        <v>1.8459165707768125E-2</v>
      </c>
      <c r="D760" s="2">
        <v>0.61584502548620246</v>
      </c>
      <c r="E760" s="2">
        <v>2.2012817099985185</v>
      </c>
      <c r="F760" s="2">
        <v>3.457111576266219</v>
      </c>
      <c r="G760" s="2">
        <v>8.1173949664263334E-2</v>
      </c>
    </row>
    <row r="761" spans="1:7" x14ac:dyDescent="0.2">
      <c r="A761" s="2">
        <v>859.46</v>
      </c>
      <c r="B761" s="2">
        <v>0.30570254804362218</v>
      </c>
      <c r="C761" s="2">
        <v>3.6981185326476526E-2</v>
      </c>
      <c r="D761" s="2">
        <v>0.57442391076076782</v>
      </c>
      <c r="E761" s="2">
        <v>2.2038281120897696</v>
      </c>
      <c r="F761" s="2">
        <v>3.4654196966388313</v>
      </c>
      <c r="G761" s="2">
        <v>7.5881603380999932E-2</v>
      </c>
    </row>
    <row r="762" spans="1:7" x14ac:dyDescent="0.2">
      <c r="A762" s="2">
        <v>860.01</v>
      </c>
      <c r="B762" s="2">
        <v>0.29735242776841075</v>
      </c>
      <c r="C762" s="2">
        <v>4.6278192120325391E-2</v>
      </c>
      <c r="D762" s="2">
        <v>0.54842666341649615</v>
      </c>
      <c r="E762" s="2">
        <v>2.2132790283575652</v>
      </c>
      <c r="F762" s="2">
        <v>3.4848235363141309</v>
      </c>
      <c r="G762" s="2">
        <v>7.0528636322467517E-2</v>
      </c>
    </row>
    <row r="763" spans="1:7" x14ac:dyDescent="0.2">
      <c r="A763" s="2">
        <v>860.45</v>
      </c>
      <c r="B763" s="2">
        <v>0.27914276325749154</v>
      </c>
      <c r="C763" s="2">
        <v>4.6354845499483162E-2</v>
      </c>
      <c r="D763" s="2">
        <v>0.51193068101549988</v>
      </c>
      <c r="E763" s="2">
        <v>2.203999142908597</v>
      </c>
      <c r="F763" s="2">
        <v>3.4655347168076669</v>
      </c>
      <c r="G763" s="2">
        <v>7.6079889807610282E-2</v>
      </c>
    </row>
    <row r="764" spans="1:7" x14ac:dyDescent="0.2">
      <c r="A764" s="2">
        <v>861.01</v>
      </c>
      <c r="B764" s="2">
        <v>0.27081638797391888</v>
      </c>
      <c r="C764" s="2">
        <v>5.5731209647353119E-2</v>
      </c>
      <c r="D764" s="2">
        <v>0.48590156630048464</v>
      </c>
      <c r="E764" s="2">
        <v>2.2245954949800559</v>
      </c>
      <c r="F764" s="2">
        <v>3.4940606146831827</v>
      </c>
      <c r="G764" s="2">
        <v>8.1615221606133326E-2</v>
      </c>
    </row>
    <row r="765" spans="1:7" x14ac:dyDescent="0.2">
      <c r="A765" s="2">
        <v>861.45</v>
      </c>
      <c r="B765" s="2">
        <v>0.2577305338389243</v>
      </c>
      <c r="C765" s="2">
        <v>5.5730147724554806E-2</v>
      </c>
      <c r="D765" s="2">
        <v>0.45973091995329385</v>
      </c>
      <c r="E765" s="2">
        <v>2.2335322078494011</v>
      </c>
      <c r="F765" s="2">
        <v>3.5039358643672216</v>
      </c>
      <c r="G765" s="2">
        <v>8.7144585239775058E-2</v>
      </c>
    </row>
    <row r="766" spans="1:7" x14ac:dyDescent="0.2">
      <c r="A766" s="2">
        <v>862.01</v>
      </c>
      <c r="B766" s="2">
        <v>0.24019741682981496</v>
      </c>
      <c r="C766" s="2">
        <v>4.6530951653925824E-2</v>
      </c>
      <c r="D766" s="2">
        <v>0.43386388200570408</v>
      </c>
      <c r="E766" s="2">
        <v>2.2163818657895851</v>
      </c>
      <c r="F766" s="2">
        <v>3.4850963952474623</v>
      </c>
      <c r="G766" s="2">
        <v>7.6393237519842047E-2</v>
      </c>
    </row>
    <row r="767" spans="1:7" x14ac:dyDescent="0.2">
      <c r="A767" s="2">
        <v>862.46</v>
      </c>
      <c r="B767" s="2">
        <v>0.23171289988942201</v>
      </c>
      <c r="C767" s="2">
        <v>5.5923674266942849E-2</v>
      </c>
      <c r="D767" s="2">
        <v>0.40750212551190118</v>
      </c>
      <c r="E767" s="2">
        <v>2.2210858181479818</v>
      </c>
      <c r="F767" s="2">
        <v>3.4969292890963986</v>
      </c>
      <c r="G767" s="2">
        <v>7.1010024925465334E-2</v>
      </c>
    </row>
    <row r="768" spans="1:7" x14ac:dyDescent="0.2">
      <c r="A768" s="2">
        <v>863.02</v>
      </c>
      <c r="B768" s="2">
        <v>0.23877844210793894</v>
      </c>
      <c r="C768" s="2">
        <v>7.4652172701759167E-2</v>
      </c>
      <c r="D768" s="2">
        <v>0.40290471151411872</v>
      </c>
      <c r="E768" s="2">
        <v>2.2231363804407156</v>
      </c>
      <c r="F768" s="2">
        <v>3.4870006585999178</v>
      </c>
      <c r="G768" s="2">
        <v>8.7521937631534097E-2</v>
      </c>
    </row>
    <row r="769" spans="1:7" x14ac:dyDescent="0.2">
      <c r="A769" s="2">
        <v>863.48</v>
      </c>
      <c r="B769" s="2">
        <v>0.2403863185941138</v>
      </c>
      <c r="C769" s="2">
        <v>9.3433368072274467E-2</v>
      </c>
      <c r="D769" s="2">
        <v>0.38733926911595312</v>
      </c>
      <c r="E769" s="2">
        <v>2.2440163212117898</v>
      </c>
      <c r="F769" s="2">
        <v>3.5202896562034365</v>
      </c>
      <c r="G769" s="2">
        <v>8.7670572169284144E-2</v>
      </c>
    </row>
    <row r="770" spans="1:7" x14ac:dyDescent="0.2">
      <c r="A770" s="2">
        <v>864.05</v>
      </c>
      <c r="B770" s="2">
        <v>0.230042724609375</v>
      </c>
      <c r="C770" s="2">
        <v>9.3596104166430272E-2</v>
      </c>
      <c r="D770" s="2">
        <v>0.36648954859990679</v>
      </c>
      <c r="E770" s="2">
        <v>2.2339268453735488</v>
      </c>
      <c r="F770" s="2">
        <v>3.5128093449441256</v>
      </c>
      <c r="G770" s="2">
        <v>7.6842009566941191E-2</v>
      </c>
    </row>
    <row r="771" spans="1:7" x14ac:dyDescent="0.2">
      <c r="A771" s="2">
        <v>864.51</v>
      </c>
      <c r="B771" s="2">
        <v>0.22629332018131329</v>
      </c>
      <c r="C771" s="2">
        <v>7.5007359715606278E-2</v>
      </c>
      <c r="D771" s="2">
        <v>0.37757928064702029</v>
      </c>
      <c r="E771" s="2">
        <v>2.2500927734374998</v>
      </c>
      <c r="F771" s="2">
        <v>3.5342223120823313</v>
      </c>
      <c r="G771" s="2">
        <v>8.2409906152956736E-2</v>
      </c>
    </row>
    <row r="772" spans="1:7" x14ac:dyDescent="0.2">
      <c r="A772" s="2">
        <v>864.97</v>
      </c>
      <c r="B772" s="2">
        <v>0.22718623697361456</v>
      </c>
      <c r="C772" s="2">
        <v>0.10319263117486077</v>
      </c>
      <c r="D772" s="2">
        <v>0.35117984277236836</v>
      </c>
      <c r="E772" s="2">
        <v>2.2521262332070844</v>
      </c>
      <c r="F772" s="2">
        <v>3.5374114285489764</v>
      </c>
      <c r="G772" s="2">
        <v>8.2488180727948807E-2</v>
      </c>
    </row>
    <row r="773" spans="1:7" x14ac:dyDescent="0.2">
      <c r="A773" s="2">
        <v>865.54</v>
      </c>
      <c r="B773" s="2">
        <v>0.22341732975640982</v>
      </c>
      <c r="C773" s="2">
        <v>0.12223011331912936</v>
      </c>
      <c r="D773" s="2">
        <v>0.32460454619369028</v>
      </c>
      <c r="E773" s="2">
        <v>2.2624472610114403</v>
      </c>
      <c r="F773" s="2">
        <v>3.5494211626943226</v>
      </c>
      <c r="G773" s="2">
        <v>8.8118068654977788E-2</v>
      </c>
    </row>
    <row r="774" spans="1:7" x14ac:dyDescent="0.2">
      <c r="A774" s="2">
        <v>866.01</v>
      </c>
      <c r="B774" s="2">
        <v>0.22906772183283028</v>
      </c>
      <c r="C774" s="2">
        <v>0.12236781737261693</v>
      </c>
      <c r="D774" s="2">
        <v>0.33576762629304363</v>
      </c>
      <c r="E774" s="2">
        <v>2.2612234651138881</v>
      </c>
      <c r="F774" s="2">
        <v>3.5473769035096741</v>
      </c>
      <c r="G774" s="2">
        <v>8.8225800840684321E-2</v>
      </c>
    </row>
    <row r="775" spans="1:7" x14ac:dyDescent="0.2">
      <c r="A775" s="2">
        <v>866.47</v>
      </c>
      <c r="B775" s="2">
        <v>0.20980903263295886</v>
      </c>
      <c r="C775" s="2">
        <v>9.4206760789342189E-2</v>
      </c>
      <c r="D775" s="2">
        <v>0.32541130447657551</v>
      </c>
      <c r="E775" s="2">
        <v>2.2711607948787536</v>
      </c>
      <c r="F775" s="2">
        <v>3.5632019991421831</v>
      </c>
      <c r="G775" s="2">
        <v>8.8319090829778207E-2</v>
      </c>
    </row>
    <row r="776" spans="1:7" x14ac:dyDescent="0.2">
      <c r="A776" s="2">
        <v>867.06</v>
      </c>
      <c r="B776" s="2">
        <v>0.22358287292241769</v>
      </c>
      <c r="C776" s="2">
        <v>0.132080772217718</v>
      </c>
      <c r="D776" s="2">
        <v>0.31508497362711735</v>
      </c>
      <c r="E776" s="2">
        <v>2.2742107331873864</v>
      </c>
      <c r="F776" s="2">
        <v>3.567950701283122</v>
      </c>
      <c r="G776" s="2">
        <v>8.8483089770871007E-2</v>
      </c>
    </row>
    <row r="777" spans="1:7" x14ac:dyDescent="0.2">
      <c r="A777" s="2">
        <v>867.53</v>
      </c>
      <c r="B777" s="2">
        <v>0.2077630910995617</v>
      </c>
      <c r="C777" s="2">
        <v>9.4525128928787616E-2</v>
      </c>
      <c r="D777" s="2">
        <v>0.32100105327033579</v>
      </c>
      <c r="E777" s="2">
        <v>2.2820834547184639</v>
      </c>
      <c r="F777" s="2">
        <v>3.5805118664745494</v>
      </c>
      <c r="G777" s="2">
        <v>8.8527076343740727E-2</v>
      </c>
    </row>
    <row r="778" spans="1:7" x14ac:dyDescent="0.2">
      <c r="A778" s="2">
        <v>868</v>
      </c>
      <c r="B778" s="2">
        <v>0.22413105811453071</v>
      </c>
      <c r="C778" s="2">
        <v>0.13244509433548449</v>
      </c>
      <c r="D778" s="2">
        <v>0.31581702189357691</v>
      </c>
      <c r="E778" s="2">
        <v>2.2875831811147211</v>
      </c>
      <c r="F778" s="2">
        <v>3.5936751434800884</v>
      </c>
      <c r="G778" s="2">
        <v>8.3072432879332345E-2</v>
      </c>
    </row>
    <row r="779" spans="1:7" x14ac:dyDescent="0.2">
      <c r="A779" s="2">
        <v>868.47</v>
      </c>
      <c r="B779" s="2">
        <v>0.22240832296392321</v>
      </c>
      <c r="C779" s="2">
        <v>0.12314058029419311</v>
      </c>
      <c r="D779" s="2">
        <v>0.32167606563365331</v>
      </c>
      <c r="E779" s="2">
        <v>2.28384862563429</v>
      </c>
      <c r="F779" s="2">
        <v>3.583192505811799</v>
      </c>
      <c r="G779" s="2">
        <v>8.8706619003831644E-2</v>
      </c>
    </row>
    <row r="780" spans="1:7" x14ac:dyDescent="0.2">
      <c r="A780" s="2">
        <v>868.95</v>
      </c>
      <c r="B780" s="2">
        <v>0.20095868354515464</v>
      </c>
      <c r="C780" s="2">
        <v>8.5354532676898576E-2</v>
      </c>
      <c r="D780" s="2">
        <v>0.31656283441341071</v>
      </c>
      <c r="E780" s="2">
        <v>2.2853845012292568</v>
      </c>
      <c r="F780" s="2">
        <v>3.5944454505128358</v>
      </c>
      <c r="G780" s="2">
        <v>7.7712189317469635E-2</v>
      </c>
    </row>
    <row r="781" spans="1:7" x14ac:dyDescent="0.2">
      <c r="A781" s="2">
        <v>869.54</v>
      </c>
      <c r="B781" s="2">
        <v>0.20800608330919518</v>
      </c>
      <c r="C781" s="2">
        <v>0.10441887663790493</v>
      </c>
      <c r="D781" s="2">
        <v>0.31159328998048541</v>
      </c>
      <c r="E781" s="2">
        <v>2.2933266715890266</v>
      </c>
      <c r="F781" s="2">
        <v>3.5981843347835616</v>
      </c>
      <c r="G781" s="2">
        <v>8.8922924698601177E-2</v>
      </c>
    </row>
    <row r="782" spans="1:7" x14ac:dyDescent="0.2">
      <c r="A782" s="2">
        <v>870.02</v>
      </c>
      <c r="B782" s="2">
        <v>0.20351962285767186</v>
      </c>
      <c r="C782" s="2">
        <v>9.5092202290830583E-2</v>
      </c>
      <c r="D782" s="2">
        <v>0.31194704342451313</v>
      </c>
      <c r="E782" s="2">
        <v>2.2957385752139503</v>
      </c>
      <c r="F782" s="2">
        <v>3.6019770932734754</v>
      </c>
      <c r="G782" s="2">
        <v>8.9005783836056895E-2</v>
      </c>
    </row>
    <row r="783" spans="1:7" x14ac:dyDescent="0.2">
      <c r="A783" s="2">
        <v>870.5</v>
      </c>
      <c r="B783" s="2">
        <v>0.19638836679187585</v>
      </c>
      <c r="C783" s="2">
        <v>8.5717564634254742E-2</v>
      </c>
      <c r="D783" s="2">
        <v>0.30705916894949697</v>
      </c>
      <c r="E783" s="2">
        <v>2.2988493837853086</v>
      </c>
      <c r="F783" s="2">
        <v>3.6068377514569789</v>
      </c>
      <c r="G783" s="2">
        <v>8.9151578249393321E-2</v>
      </c>
    </row>
    <row r="784" spans="1:7" x14ac:dyDescent="0.2">
      <c r="A784" s="2">
        <v>870.98</v>
      </c>
      <c r="B784" s="2">
        <v>0.20276192213230915</v>
      </c>
      <c r="C784" s="2">
        <v>7.6199805839771137E-2</v>
      </c>
      <c r="D784" s="2">
        <v>0.32932403842484714</v>
      </c>
      <c r="E784" s="2">
        <v>2.302403682903817</v>
      </c>
      <c r="F784" s="2">
        <v>3.6169419827747613</v>
      </c>
      <c r="G784" s="2">
        <v>8.3629887339182696E-2</v>
      </c>
    </row>
    <row r="785" spans="1:7" x14ac:dyDescent="0.2">
      <c r="A785" s="2">
        <v>871.47</v>
      </c>
      <c r="B785" s="2">
        <v>0.19478514474386366</v>
      </c>
      <c r="C785" s="2">
        <v>7.6321499889025507E-2</v>
      </c>
      <c r="D785" s="2">
        <v>0.31324878959870178</v>
      </c>
      <c r="E785" s="2">
        <v>2.2853110871449647</v>
      </c>
      <c r="F785" s="2">
        <v>3.5805682743192251</v>
      </c>
      <c r="G785" s="2">
        <v>9.4911831390898038E-2</v>
      </c>
    </row>
    <row r="786" spans="1:7" x14ac:dyDescent="0.2">
      <c r="A786" s="2">
        <v>871.95</v>
      </c>
      <c r="B786" s="2">
        <v>0.19776143275166824</v>
      </c>
      <c r="C786" s="2">
        <v>7.6450733586069033E-2</v>
      </c>
      <c r="D786" s="2">
        <v>0.31907213191726747</v>
      </c>
      <c r="E786" s="2">
        <v>2.3269571492811063</v>
      </c>
      <c r="F786" s="2">
        <v>3.6381588187277654</v>
      </c>
      <c r="G786" s="2">
        <v>0.10621577515250624</v>
      </c>
    </row>
    <row r="787" spans="1:7" x14ac:dyDescent="0.2">
      <c r="A787" s="2">
        <v>872.56</v>
      </c>
      <c r="B787" s="2">
        <v>0.17137154482335826</v>
      </c>
      <c r="C787" s="2">
        <v>2.8703083515159253E-2</v>
      </c>
      <c r="D787" s="2">
        <v>0.31404000613155725</v>
      </c>
      <c r="E787" s="2">
        <v>2.3106041235881412</v>
      </c>
      <c r="F787" s="2">
        <v>3.6208096620533561</v>
      </c>
      <c r="G787" s="2">
        <v>9.5196169609587364E-2</v>
      </c>
    </row>
    <row r="788" spans="1:7" x14ac:dyDescent="0.2">
      <c r="A788" s="2">
        <v>873.05</v>
      </c>
      <c r="B788" s="2">
        <v>0.19827695695955133</v>
      </c>
      <c r="C788" s="2">
        <v>7.6660049275134964E-2</v>
      </c>
      <c r="D788" s="2">
        <v>0.31989386464396768</v>
      </c>
      <c r="E788" s="2">
        <v>2.3195359505942386</v>
      </c>
      <c r="F788" s="2">
        <v>3.6350601970325629</v>
      </c>
      <c r="G788" s="2">
        <v>9.5246654897773397E-2</v>
      </c>
    </row>
    <row r="789" spans="1:7" x14ac:dyDescent="0.2">
      <c r="A789" s="2">
        <v>873.54</v>
      </c>
      <c r="B789" s="2">
        <v>0.21637381503120648</v>
      </c>
      <c r="C789" s="2">
        <v>9.5925217508313246E-2</v>
      </c>
      <c r="D789" s="2">
        <v>0.33682241255409973</v>
      </c>
      <c r="E789" s="2">
        <v>2.3260794861087746</v>
      </c>
      <c r="F789" s="2">
        <v>3.6454125302655687</v>
      </c>
      <c r="G789" s="2">
        <v>9.5393309385589001E-2</v>
      </c>
    </row>
    <row r="790" spans="1:7" x14ac:dyDescent="0.2">
      <c r="A790" s="2">
        <v>874.03</v>
      </c>
      <c r="B790" s="2">
        <v>0.20572564929908504</v>
      </c>
      <c r="C790" s="2">
        <v>5.7630258886132407E-2</v>
      </c>
      <c r="D790" s="2">
        <v>0.35382103971203771</v>
      </c>
      <c r="E790" s="2">
        <v>2.3296525039959119</v>
      </c>
      <c r="F790" s="2">
        <v>3.6600703939349324</v>
      </c>
      <c r="G790" s="2">
        <v>8.4217015573158721E-2</v>
      </c>
    </row>
    <row r="791" spans="1:7" x14ac:dyDescent="0.2">
      <c r="A791" s="2">
        <v>874.52</v>
      </c>
      <c r="B791" s="2">
        <v>0.18251255326206076</v>
      </c>
      <c r="C791" s="2">
        <v>3.846109990708501E-2</v>
      </c>
      <c r="D791" s="2">
        <v>0.3265640066170365</v>
      </c>
      <c r="E791" s="2">
        <v>2.3294947648847009</v>
      </c>
      <c r="F791" s="2">
        <v>3.6462205873086648</v>
      </c>
      <c r="G791" s="2">
        <v>0.10121379563357086</v>
      </c>
    </row>
    <row r="792" spans="1:7" x14ac:dyDescent="0.2">
      <c r="A792" s="2">
        <v>875.01</v>
      </c>
      <c r="B792" s="2">
        <v>0.19939945083057867</v>
      </c>
      <c r="C792" s="2">
        <v>3.8511121585078176E-2</v>
      </c>
      <c r="D792" s="2">
        <v>0.36028778007607914</v>
      </c>
      <c r="E792" s="2">
        <v>2.3320195975219504</v>
      </c>
      <c r="F792" s="2">
        <v>3.6592126264764668</v>
      </c>
      <c r="G792" s="2">
        <v>9.0023193359375003E-2</v>
      </c>
    </row>
    <row r="793" spans="1:7" x14ac:dyDescent="0.2">
      <c r="A793" s="2">
        <v>875.5</v>
      </c>
      <c r="B793" s="2">
        <v>0.19200807952110666</v>
      </c>
      <c r="C793" s="2">
        <v>2.892225543156092E-2</v>
      </c>
      <c r="D793" s="2">
        <v>0.35509390361065241</v>
      </c>
      <c r="E793" s="2">
        <v>2.3539969800442124</v>
      </c>
      <c r="F793" s="2">
        <v>3.694262216593434</v>
      </c>
      <c r="G793" s="2">
        <v>9.0166189346632397E-2</v>
      </c>
    </row>
    <row r="794" spans="1:7" x14ac:dyDescent="0.2">
      <c r="A794" s="2">
        <v>876</v>
      </c>
      <c r="B794" s="2">
        <v>0.21233473969832853</v>
      </c>
      <c r="C794" s="2">
        <v>5.7898210396603068E-2</v>
      </c>
      <c r="D794" s="2">
        <v>0.36677126900005397</v>
      </c>
      <c r="E794" s="2">
        <v>2.3473708757623331</v>
      </c>
      <c r="F794" s="2">
        <v>3.6745422889020305</v>
      </c>
      <c r="G794" s="2">
        <v>0.10156389039712829</v>
      </c>
    </row>
    <row r="795" spans="1:7" x14ac:dyDescent="0.2">
      <c r="A795" s="2">
        <v>876.5</v>
      </c>
      <c r="B795" s="2">
        <v>0.20761805851153037</v>
      </c>
      <c r="C795" s="2">
        <v>4.832237679768156E-2</v>
      </c>
      <c r="D795" s="2">
        <v>0.36691374022537915</v>
      </c>
      <c r="E795" s="2">
        <v>2.3439609797003707</v>
      </c>
      <c r="F795" s="2">
        <v>3.6780530008783332</v>
      </c>
      <c r="G795" s="2">
        <v>9.0355708302825438E-2</v>
      </c>
    </row>
    <row r="796" spans="1:7" x14ac:dyDescent="0.2">
      <c r="A796" s="2">
        <v>876.99</v>
      </c>
      <c r="B796" s="2">
        <v>0.2149148339724099</v>
      </c>
      <c r="C796" s="2">
        <v>2.9026522389354242E-2</v>
      </c>
      <c r="D796" s="2">
        <v>0.40080314555546559</v>
      </c>
      <c r="E796" s="2">
        <v>2.3481804731463862</v>
      </c>
      <c r="F796" s="2">
        <v>3.6892686529490408</v>
      </c>
      <c r="G796" s="2">
        <v>8.477513010647153E-2</v>
      </c>
    </row>
    <row r="797" spans="1:7" x14ac:dyDescent="0.2">
      <c r="A797" s="2">
        <v>877.49</v>
      </c>
      <c r="B797" s="2">
        <v>0.20812820170348215</v>
      </c>
      <c r="C797" s="2">
        <v>4.8428143597695275E-2</v>
      </c>
      <c r="D797" s="2">
        <v>0.36782825980926903</v>
      </c>
      <c r="E797" s="2">
        <v>2.3554585021160079</v>
      </c>
      <c r="F797" s="2">
        <v>3.6782202596861691</v>
      </c>
      <c r="G797" s="2">
        <v>0.11314167962430471</v>
      </c>
    </row>
    <row r="798" spans="1:7" x14ac:dyDescent="0.2">
      <c r="A798" s="2">
        <v>877.99</v>
      </c>
      <c r="B798" s="2">
        <v>0.22021529087630484</v>
      </c>
      <c r="C798" s="2">
        <v>3.8783085448143906E-2</v>
      </c>
      <c r="D798" s="2">
        <v>0.40164749630446578</v>
      </c>
      <c r="E798" s="2">
        <v>2.3598279963236934</v>
      </c>
      <c r="F798" s="2">
        <v>3.6986800692310329</v>
      </c>
      <c r="G798" s="2">
        <v>9.630590610859581E-2</v>
      </c>
    </row>
    <row r="799" spans="1:7" x14ac:dyDescent="0.2">
      <c r="A799" s="2">
        <v>878.49</v>
      </c>
      <c r="B799" s="2">
        <v>0.23923490994198018</v>
      </c>
      <c r="C799" s="2">
        <v>4.8509329662682392E-2</v>
      </c>
      <c r="D799" s="2">
        <v>0.42996049022127797</v>
      </c>
      <c r="E799" s="2">
        <v>2.3672224193624243</v>
      </c>
      <c r="F799" s="2">
        <v>3.7059048651477675</v>
      </c>
      <c r="G799" s="2">
        <v>0.10206375729013936</v>
      </c>
    </row>
    <row r="800" spans="1:7" x14ac:dyDescent="0.2">
      <c r="A800" s="2">
        <v>878.99</v>
      </c>
      <c r="B800" s="2">
        <v>0.25898665533357212</v>
      </c>
      <c r="C800" s="2">
        <v>8.7414046152637551E-2</v>
      </c>
      <c r="D800" s="2">
        <v>0.43055926451450666</v>
      </c>
      <c r="E800" s="2">
        <v>2.3708795379481082</v>
      </c>
      <c r="F800" s="2">
        <v>3.7117087160729874</v>
      </c>
      <c r="G800" s="2">
        <v>0.10212318080498244</v>
      </c>
    </row>
    <row r="801" spans="1:7" x14ac:dyDescent="0.2">
      <c r="A801" s="2">
        <v>879.49</v>
      </c>
      <c r="B801" s="2">
        <v>0.25583956848162359</v>
      </c>
      <c r="C801" s="2">
        <v>5.8325041273704345E-2</v>
      </c>
      <c r="D801" s="2">
        <v>0.45335409568954282</v>
      </c>
      <c r="E801" s="2">
        <v>2.3772996172177283</v>
      </c>
      <c r="F801" s="2">
        <v>3.721876605220424</v>
      </c>
      <c r="G801" s="2">
        <v>0.1022534779099273</v>
      </c>
    </row>
    <row r="802" spans="1:7" x14ac:dyDescent="0.2">
      <c r="A802" s="2">
        <v>880</v>
      </c>
      <c r="B802" s="2">
        <v>0.25614691079880991</v>
      </c>
      <c r="C802" s="2">
        <v>5.8404371942880673E-2</v>
      </c>
      <c r="D802" s="2">
        <v>0.4538894496547391</v>
      </c>
      <c r="E802" s="2">
        <v>2.3825158307161129</v>
      </c>
      <c r="F802" s="2">
        <v>3.7256515360725224</v>
      </c>
      <c r="G802" s="2">
        <v>0.10796724134157262</v>
      </c>
    </row>
    <row r="803" spans="1:7" x14ac:dyDescent="0.2">
      <c r="A803" s="2">
        <v>880.5</v>
      </c>
      <c r="B803" s="2">
        <v>0.25934001355501424</v>
      </c>
      <c r="C803" s="2">
        <v>1.9476015001114143E-2</v>
      </c>
      <c r="D803" s="2">
        <v>0.4992040121089143</v>
      </c>
      <c r="E803" s="2">
        <v>2.3864015219274508</v>
      </c>
      <c r="F803" s="2">
        <v>3.7363246281253417</v>
      </c>
      <c r="G803" s="2">
        <v>0.10239725869822466</v>
      </c>
    </row>
    <row r="804" spans="1:7" x14ac:dyDescent="0.2">
      <c r="A804" s="2">
        <v>881</v>
      </c>
      <c r="B804" s="2">
        <v>0.26933063467106499</v>
      </c>
      <c r="C804" s="2">
        <v>3.9041075108059722E-2</v>
      </c>
      <c r="D804" s="2">
        <v>0.49962019423407023</v>
      </c>
      <c r="E804" s="2">
        <v>2.3918088089639902</v>
      </c>
      <c r="F804" s="2">
        <v>3.7448864537734483</v>
      </c>
      <c r="G804" s="2">
        <v>0.10250955071117063</v>
      </c>
    </row>
    <row r="805" spans="1:7" x14ac:dyDescent="0.2">
      <c r="A805" s="2">
        <v>881.51</v>
      </c>
      <c r="B805" s="2">
        <v>0.28655630392357939</v>
      </c>
      <c r="C805" s="2">
        <v>3.9079116326960615E-2</v>
      </c>
      <c r="D805" s="2">
        <v>0.53403349152019819</v>
      </c>
      <c r="E805" s="2">
        <v>2.3920174440215063</v>
      </c>
      <c r="F805" s="2">
        <v>3.7405867881769823</v>
      </c>
      <c r="G805" s="2">
        <v>0.10830140282178441</v>
      </c>
    </row>
    <row r="806" spans="1:7" x14ac:dyDescent="0.2">
      <c r="A806" s="2">
        <v>882.01</v>
      </c>
      <c r="B806" s="2">
        <v>0.29525400107768718</v>
      </c>
      <c r="C806" s="2">
        <v>3.9085026855822998E-2</v>
      </c>
      <c r="D806" s="2">
        <v>0.55142297529955131</v>
      </c>
      <c r="E806" s="2">
        <v>2.3948487568146524</v>
      </c>
      <c r="F806" s="2">
        <v>3.7587130307611734</v>
      </c>
      <c r="G806" s="2">
        <v>9.1306225177838082E-2</v>
      </c>
    </row>
    <row r="807" spans="1:7" x14ac:dyDescent="0.2">
      <c r="A807" s="2">
        <v>882.52</v>
      </c>
      <c r="B807" s="2">
        <v>0.31448594225221393</v>
      </c>
      <c r="C807" s="2">
        <v>4.8941238608937773E-2</v>
      </c>
      <c r="D807" s="2">
        <v>0.58003051757812496</v>
      </c>
      <c r="E807" s="2">
        <v>2.3913054564444409</v>
      </c>
      <c r="F807" s="2">
        <v>3.7392367553262562</v>
      </c>
      <c r="G807" s="2">
        <v>0.1085649687310615</v>
      </c>
    </row>
    <row r="808" spans="1:7" x14ac:dyDescent="0.2">
      <c r="A808" s="2">
        <v>883.02</v>
      </c>
      <c r="B808" s="2">
        <v>0.3316132793343336</v>
      </c>
      <c r="C808" s="2">
        <v>4.8978005930457119E-2</v>
      </c>
      <c r="D808" s="2">
        <v>0.61424855273821011</v>
      </c>
      <c r="E808" s="2">
        <v>2.3920624495552971</v>
      </c>
      <c r="F808" s="2">
        <v>3.7495628131429237</v>
      </c>
      <c r="G808" s="2">
        <v>9.7171382681939394E-2</v>
      </c>
    </row>
    <row r="809" spans="1:7" x14ac:dyDescent="0.2">
      <c r="A809" s="2">
        <v>883.53</v>
      </c>
      <c r="B809" s="2">
        <v>0.34597337572749493</v>
      </c>
      <c r="C809" s="2">
        <v>4.9017417441059849E-2</v>
      </c>
      <c r="D809" s="2">
        <v>0.64292933401393004</v>
      </c>
      <c r="E809" s="2">
        <v>2.397653205106927</v>
      </c>
      <c r="F809" s="2">
        <v>3.7538545120613778</v>
      </c>
      <c r="G809" s="2">
        <v>0.1029882701371323</v>
      </c>
    </row>
    <row r="810" spans="1:7" x14ac:dyDescent="0.2">
      <c r="A810" s="2">
        <v>884.03</v>
      </c>
      <c r="B810" s="2">
        <v>0.36326108093812737</v>
      </c>
      <c r="C810" s="2">
        <v>4.9093197447770513E-2</v>
      </c>
      <c r="D810" s="2">
        <v>0.67742896442848421</v>
      </c>
      <c r="E810" s="2">
        <v>2.4078074990889178</v>
      </c>
      <c r="F810" s="2">
        <v>3.7654748787143384</v>
      </c>
      <c r="G810" s="2">
        <v>0.10877139978491253</v>
      </c>
    </row>
    <row r="811" spans="1:7" x14ac:dyDescent="0.2">
      <c r="A811" s="2">
        <v>884.54</v>
      </c>
      <c r="B811" s="2">
        <v>0.39313781275443416</v>
      </c>
      <c r="C811" s="2">
        <v>6.8803591490193119E-2</v>
      </c>
      <c r="D811" s="2">
        <v>0.71747203401867521</v>
      </c>
      <c r="E811" s="2">
        <v>2.4041171906430479</v>
      </c>
      <c r="F811" s="2">
        <v>3.7640624862494185</v>
      </c>
      <c r="G811" s="2">
        <v>0.10315627347432274</v>
      </c>
    </row>
    <row r="812" spans="1:7" x14ac:dyDescent="0.2">
      <c r="A812" s="2">
        <v>885.04</v>
      </c>
      <c r="B812" s="2">
        <v>0.39992886220687229</v>
      </c>
      <c r="C812" s="2">
        <v>5.8995001466382473E-2</v>
      </c>
      <c r="D812" s="2">
        <v>0.74086272294736211</v>
      </c>
      <c r="E812" s="2">
        <v>2.4080733297435493</v>
      </c>
      <c r="F812" s="2">
        <v>3.7657615041500279</v>
      </c>
      <c r="G812" s="2">
        <v>0.10894477929956391</v>
      </c>
    </row>
    <row r="813" spans="1:7" x14ac:dyDescent="0.2">
      <c r="A813" s="2">
        <v>885.55</v>
      </c>
      <c r="B813" s="2">
        <v>0.42092218186007174</v>
      </c>
      <c r="C813" s="2">
        <v>4.9203304054341153E-2</v>
      </c>
      <c r="D813" s="2">
        <v>0.79264105966580234</v>
      </c>
      <c r="E813" s="2">
        <v>2.4197638630819274</v>
      </c>
      <c r="F813" s="2">
        <v>3.7751468960450687</v>
      </c>
      <c r="G813" s="2">
        <v>0.12059410610751851</v>
      </c>
    </row>
    <row r="814" spans="1:7" x14ac:dyDescent="0.2">
      <c r="A814" s="2">
        <v>886.06</v>
      </c>
      <c r="B814" s="2">
        <v>0.45393419192882767</v>
      </c>
      <c r="C814" s="2">
        <v>6.8994067584449426E-2</v>
      </c>
      <c r="D814" s="2">
        <v>0.83887431627320597</v>
      </c>
      <c r="E814" s="2">
        <v>2.4254129277640994</v>
      </c>
      <c r="F814" s="2">
        <v>3.7887137703650922</v>
      </c>
      <c r="G814" s="2">
        <v>0.11493364257183353</v>
      </c>
    </row>
    <row r="815" spans="1:7" x14ac:dyDescent="0.2">
      <c r="A815" s="2">
        <v>886.56</v>
      </c>
      <c r="B815" s="2">
        <v>0.45947047246340478</v>
      </c>
      <c r="C815" s="2">
        <v>3.9445594088197256E-2</v>
      </c>
      <c r="D815" s="2">
        <v>0.8794953508386123</v>
      </c>
      <c r="E815" s="2">
        <v>2.4359855355019984</v>
      </c>
      <c r="F815" s="2">
        <v>3.8101454900438712</v>
      </c>
      <c r="G815" s="2">
        <v>0.10928920844915765</v>
      </c>
    </row>
    <row r="816" spans="1:7" x14ac:dyDescent="0.2">
      <c r="A816" s="2">
        <v>886.94</v>
      </c>
      <c r="B816" s="2">
        <v>0.47406196525267807</v>
      </c>
      <c r="C816" s="2">
        <v>3.9478404603575601E-2</v>
      </c>
      <c r="D816" s="2">
        <v>0.9086455259017806</v>
      </c>
      <c r="E816" s="2">
        <v>2.4329775277459005</v>
      </c>
      <c r="F816" s="2">
        <v>3.809835916898245</v>
      </c>
      <c r="G816" s="2">
        <v>0.10366015936899482</v>
      </c>
    </row>
    <row r="817" spans="1:7" x14ac:dyDescent="0.2">
      <c r="A817" s="2">
        <v>887.45</v>
      </c>
      <c r="B817" s="2">
        <v>0.51178491969682471</v>
      </c>
      <c r="C817" s="2">
        <v>6.9151418649520027E-2</v>
      </c>
      <c r="D817" s="2">
        <v>0.95441842074412941</v>
      </c>
      <c r="E817" s="2">
        <v>2.4306490344828879</v>
      </c>
      <c r="F817" s="2">
        <v>3.7968578818476004</v>
      </c>
      <c r="G817" s="2">
        <v>0.11522571665627565</v>
      </c>
    </row>
    <row r="818" spans="1:7" x14ac:dyDescent="0.2">
      <c r="A818" s="2">
        <v>887.95</v>
      </c>
      <c r="B818" s="2">
        <v>0.5403914650539966</v>
      </c>
      <c r="C818" s="2">
        <v>6.9235230667867201E-2</v>
      </c>
      <c r="D818" s="2">
        <v>1.011547699440126</v>
      </c>
      <c r="E818" s="2">
        <v>2.4340901674011657</v>
      </c>
      <c r="F818" s="2">
        <v>3.802311268082422</v>
      </c>
      <c r="G818" s="2">
        <v>0.11529124969930375</v>
      </c>
    </row>
    <row r="819" spans="1:7" x14ac:dyDescent="0.2">
      <c r="A819" s="2">
        <v>888.46</v>
      </c>
      <c r="B819" s="2">
        <v>0.55092100344568717</v>
      </c>
      <c r="C819" s="2">
        <v>4.9499849615273789E-2</v>
      </c>
      <c r="D819" s="2">
        <v>1.0523421572761005</v>
      </c>
      <c r="E819" s="2">
        <v>2.4366514859023307</v>
      </c>
      <c r="F819" s="2">
        <v>3.8201903192197477</v>
      </c>
      <c r="G819" s="2">
        <v>9.8065072779976753E-2</v>
      </c>
    </row>
    <row r="820" spans="1:7" x14ac:dyDescent="0.2">
      <c r="A820" s="2">
        <v>888.97</v>
      </c>
      <c r="B820" s="2">
        <v>0.58898572684700168</v>
      </c>
      <c r="C820" s="2">
        <v>7.9289177567403391E-2</v>
      </c>
      <c r="D820" s="2">
        <v>1.0986822761266</v>
      </c>
      <c r="E820" s="2">
        <v>2.4438067662686724</v>
      </c>
      <c r="F820" s="2">
        <v>3.8177439142773069</v>
      </c>
      <c r="G820" s="2">
        <v>0.11543363969071117</v>
      </c>
    </row>
    <row r="821" spans="1:7" x14ac:dyDescent="0.2">
      <c r="A821" s="2">
        <v>889.47</v>
      </c>
      <c r="B821" s="2">
        <v>0.61283690524896917</v>
      </c>
      <c r="C821" s="2">
        <v>6.9387874772619304E-2</v>
      </c>
      <c r="D821" s="2">
        <v>1.156285935725319</v>
      </c>
      <c r="E821" s="2">
        <v>2.4468430814363038</v>
      </c>
      <c r="F821" s="2">
        <v>3.8271629064429327</v>
      </c>
      <c r="G821" s="2">
        <v>0.10973252981894149</v>
      </c>
    </row>
    <row r="822" spans="1:7" x14ac:dyDescent="0.2">
      <c r="A822" s="2">
        <v>889.97</v>
      </c>
      <c r="B822" s="2">
        <v>0.62353826340618912</v>
      </c>
      <c r="C822" s="2">
        <v>4.9641123483801987E-2</v>
      </c>
      <c r="D822" s="2">
        <v>1.1974354033285763</v>
      </c>
      <c r="E822" s="2">
        <v>2.4535326335908398</v>
      </c>
      <c r="F822" s="2">
        <v>3.8377672976290458</v>
      </c>
      <c r="G822" s="2">
        <v>0.1098561451453731</v>
      </c>
    </row>
    <row r="823" spans="1:7" x14ac:dyDescent="0.2">
      <c r="A823" s="2">
        <v>890.48</v>
      </c>
      <c r="B823" s="2">
        <v>0.65717038143136797</v>
      </c>
      <c r="C823" s="2">
        <v>5.9610979685329121E-2</v>
      </c>
      <c r="D823" s="2">
        <v>1.2547297831774069</v>
      </c>
      <c r="E823" s="2">
        <v>2.4445940076449801</v>
      </c>
      <c r="F823" s="2">
        <v>3.8234061201935905</v>
      </c>
      <c r="G823" s="2">
        <v>0.10993036504797297</v>
      </c>
    </row>
    <row r="824" spans="1:7" x14ac:dyDescent="0.2">
      <c r="A824" s="2">
        <v>890.98</v>
      </c>
      <c r="B824" s="2">
        <v>0.68575131630635133</v>
      </c>
      <c r="C824" s="2">
        <v>6.9597187501117638E-2</v>
      </c>
      <c r="D824" s="2">
        <v>1.301905445111585</v>
      </c>
      <c r="E824" s="2">
        <v>2.4723295972740917</v>
      </c>
      <c r="F824" s="2">
        <v>3.858481710429309</v>
      </c>
      <c r="G824" s="2">
        <v>0.12155705651154781</v>
      </c>
    </row>
    <row r="825" spans="1:7" x14ac:dyDescent="0.2">
      <c r="A825" s="2">
        <v>891.48</v>
      </c>
      <c r="B825" s="2">
        <v>0.70894046231332941</v>
      </c>
      <c r="C825" s="2">
        <v>6.9662123048803634E-2</v>
      </c>
      <c r="D825" s="2">
        <v>1.3482188015778551</v>
      </c>
      <c r="E825" s="2">
        <v>2.4656548983319251</v>
      </c>
      <c r="F825" s="2">
        <v>3.8616340098288213</v>
      </c>
      <c r="G825" s="2">
        <v>0.10426728437782386</v>
      </c>
    </row>
    <row r="826" spans="1:7" x14ac:dyDescent="0.2">
      <c r="A826" s="2">
        <v>891.99</v>
      </c>
      <c r="B826" s="2">
        <v>0.72260718016775916</v>
      </c>
      <c r="C826" s="2">
        <v>4.9839117559545405E-2</v>
      </c>
      <c r="D826" s="2">
        <v>1.3953752427759729</v>
      </c>
      <c r="E826" s="2">
        <v>2.4639205693749386</v>
      </c>
      <c r="F826" s="2">
        <v>3.8494892179951217</v>
      </c>
      <c r="G826" s="2">
        <v>0.11597961625597511</v>
      </c>
    </row>
    <row r="827" spans="1:7" x14ac:dyDescent="0.2">
      <c r="A827" s="2">
        <v>892.49</v>
      </c>
      <c r="B827" s="2">
        <v>0.74788185558127174</v>
      </c>
      <c r="C827" s="2">
        <v>5.9867172567124927E-2</v>
      </c>
      <c r="D827" s="2">
        <v>1.4358965385954185</v>
      </c>
      <c r="E827" s="2">
        <v>2.481245574852331</v>
      </c>
      <c r="F827" s="2">
        <v>3.8771847405633562</v>
      </c>
      <c r="G827" s="2">
        <v>0.11601022400046725</v>
      </c>
    </row>
    <row r="828" spans="1:7" x14ac:dyDescent="0.2">
      <c r="A828" s="2">
        <v>892.99</v>
      </c>
      <c r="B828" s="2">
        <v>0.77571575102366086</v>
      </c>
      <c r="C828" s="2">
        <v>7.9842591169457813E-2</v>
      </c>
      <c r="D828" s="2">
        <v>1.4715889108778639</v>
      </c>
      <c r="E828" s="2">
        <v>2.4568392258916898</v>
      </c>
      <c r="F828" s="2">
        <v>3.8380671451299855</v>
      </c>
      <c r="G828" s="2">
        <v>0.11609452037089751</v>
      </c>
    </row>
    <row r="829" spans="1:7" x14ac:dyDescent="0.2">
      <c r="A829" s="2">
        <v>893.49</v>
      </c>
      <c r="B829" s="2">
        <v>0.78547994055800796</v>
      </c>
      <c r="C829" s="2">
        <v>6.9946693603615842E-2</v>
      </c>
      <c r="D829" s="2">
        <v>1.5010131875124</v>
      </c>
      <c r="E829" s="2">
        <v>2.4731524504455193</v>
      </c>
      <c r="F829" s="2">
        <v>3.8687723466423756</v>
      </c>
      <c r="G829" s="2">
        <v>0.11033946758806919</v>
      </c>
    </row>
    <row r="830" spans="1:7" x14ac:dyDescent="0.2">
      <c r="A830" s="2">
        <v>893.99</v>
      </c>
      <c r="B830" s="2">
        <v>0.80840918437424325</v>
      </c>
      <c r="C830" s="2">
        <v>7.9999852001619229E-2</v>
      </c>
      <c r="D830" s="2">
        <v>1.5368185167468673</v>
      </c>
      <c r="E830" s="2">
        <v>2.4754202849835822</v>
      </c>
      <c r="F830" s="2">
        <v>3.8677366916072273</v>
      </c>
      <c r="G830" s="2">
        <v>0.11616970545813027</v>
      </c>
    </row>
    <row r="831" spans="1:7" x14ac:dyDescent="0.2">
      <c r="A831" s="2">
        <v>894.48</v>
      </c>
      <c r="B831" s="2">
        <v>0.81332496816109912</v>
      </c>
      <c r="C831" s="2">
        <v>6.0022277832031248E-2</v>
      </c>
      <c r="D831" s="2">
        <v>1.5666276340562817</v>
      </c>
      <c r="E831" s="2">
        <v>2.4746339166187972</v>
      </c>
      <c r="F831" s="2">
        <v>3.8803254980001904</v>
      </c>
      <c r="G831" s="2">
        <v>9.8860960737356868E-2</v>
      </c>
    </row>
    <row r="832" spans="1:7" x14ac:dyDescent="0.2">
      <c r="A832" s="2">
        <v>894.98</v>
      </c>
      <c r="B832" s="2">
        <v>0.83959294828825581</v>
      </c>
      <c r="C832" s="2">
        <v>0.10016325769295904</v>
      </c>
      <c r="D832" s="2">
        <v>1.5790226388835527</v>
      </c>
      <c r="E832" s="2">
        <v>2.4886246558536063</v>
      </c>
      <c r="F832" s="2">
        <v>3.8933380690064987</v>
      </c>
      <c r="G832" s="2">
        <v>0.11057672544908949</v>
      </c>
    </row>
    <row r="833" spans="1:7" x14ac:dyDescent="0.2">
      <c r="A833" s="2">
        <v>895.48</v>
      </c>
      <c r="B833" s="2">
        <v>0.84381083705279847</v>
      </c>
      <c r="C833" s="2">
        <v>9.0171659373948179E-2</v>
      </c>
      <c r="D833" s="2">
        <v>1.5974500147316488</v>
      </c>
      <c r="E833" s="2">
        <v>2.4989428038339483</v>
      </c>
      <c r="F833" s="2">
        <v>3.9051588657328327</v>
      </c>
      <c r="G833" s="2">
        <v>0.11643702550185625</v>
      </c>
    </row>
    <row r="834" spans="1:7" x14ac:dyDescent="0.2">
      <c r="A834" s="2">
        <v>895.97</v>
      </c>
      <c r="B834" s="2">
        <v>0.85228919567599548</v>
      </c>
      <c r="C834" s="2">
        <v>0.10031702469943005</v>
      </c>
      <c r="D834" s="2">
        <v>1.6042613666525609</v>
      </c>
      <c r="E834" s="2">
        <v>2.4888549278207384</v>
      </c>
      <c r="F834" s="2">
        <v>3.8843099105059373</v>
      </c>
      <c r="G834" s="2">
        <v>0.12232246750905486</v>
      </c>
    </row>
    <row r="835" spans="1:7" x14ac:dyDescent="0.2">
      <c r="A835" s="2">
        <v>896.46</v>
      </c>
      <c r="B835" s="2">
        <v>0.85097899784713149</v>
      </c>
      <c r="C835" s="2">
        <v>9.0306946633804105E-2</v>
      </c>
      <c r="D835" s="2">
        <v>1.611651049060459</v>
      </c>
      <c r="E835" s="2">
        <v>2.4951787338841331</v>
      </c>
      <c r="F835" s="2">
        <v>3.9036989713062997</v>
      </c>
      <c r="G835" s="2">
        <v>0.11073375363539199</v>
      </c>
    </row>
    <row r="836" spans="1:7" x14ac:dyDescent="0.2">
      <c r="A836" s="2">
        <v>896.96</v>
      </c>
      <c r="B836" s="2">
        <v>0.83334626912957088</v>
      </c>
      <c r="C836" s="2">
        <v>6.0246828737508237E-2</v>
      </c>
      <c r="D836" s="2">
        <v>1.6064457095216336</v>
      </c>
      <c r="E836" s="2">
        <v>2.493619899999389</v>
      </c>
      <c r="F836" s="2">
        <v>3.8964867677623007</v>
      </c>
      <c r="G836" s="2">
        <v>0.11663134029590216</v>
      </c>
    </row>
    <row r="837" spans="1:7" x14ac:dyDescent="0.2">
      <c r="A837" s="2">
        <v>897.45</v>
      </c>
      <c r="B837" s="2">
        <v>0.85485294863439754</v>
      </c>
      <c r="C837" s="2">
        <v>9.0432533745003915E-2</v>
      </c>
      <c r="D837" s="2">
        <v>1.6192733635237913</v>
      </c>
      <c r="E837" s="2">
        <v>2.4908631616244548</v>
      </c>
      <c r="F837" s="2">
        <v>3.9013502535802043</v>
      </c>
      <c r="G837" s="2">
        <v>0.10503850627365413</v>
      </c>
    </row>
    <row r="838" spans="1:7" x14ac:dyDescent="0.2">
      <c r="A838" s="2">
        <v>898.06</v>
      </c>
      <c r="B838" s="2">
        <v>0.85159605880743183</v>
      </c>
      <c r="C838" s="2">
        <v>0.10066914339970345</v>
      </c>
      <c r="D838" s="2">
        <v>1.6025229742151603</v>
      </c>
      <c r="E838" s="2">
        <v>2.5028063275691856</v>
      </c>
      <c r="F838" s="2">
        <v>3.9110678745611809</v>
      </c>
      <c r="G838" s="2">
        <v>0.11677781193689581</v>
      </c>
    </row>
    <row r="839" spans="1:7" x14ac:dyDescent="0.2">
      <c r="A839" s="2">
        <v>898.55</v>
      </c>
      <c r="B839" s="2">
        <v>0.85956088887903992</v>
      </c>
      <c r="C839" s="2">
        <v>0.12085938756211131</v>
      </c>
      <c r="D839" s="2">
        <v>1.5982623901959685</v>
      </c>
      <c r="E839" s="2">
        <v>2.4975847491820655</v>
      </c>
      <c r="F839" s="2">
        <v>3.9073423873054267</v>
      </c>
      <c r="G839" s="2">
        <v>0.11099151423234735</v>
      </c>
    </row>
    <row r="840" spans="1:7" x14ac:dyDescent="0.2">
      <c r="A840" s="2">
        <v>899.03</v>
      </c>
      <c r="B840" s="2">
        <v>0.85641497621471052</v>
      </c>
      <c r="C840" s="2">
        <v>0.13097042963050928</v>
      </c>
      <c r="D840" s="2">
        <v>1.5818595227989118</v>
      </c>
      <c r="E840" s="2">
        <v>2.4950531201470909</v>
      </c>
      <c r="F840" s="2">
        <v>3.8985598262442487</v>
      </c>
      <c r="G840" s="2">
        <v>0.11690645748887088</v>
      </c>
    </row>
    <row r="841" spans="1:7" x14ac:dyDescent="0.2">
      <c r="A841" s="2">
        <v>899.52</v>
      </c>
      <c r="B841" s="2">
        <v>0.84879970474247202</v>
      </c>
      <c r="C841" s="2">
        <v>0.12096050602373877</v>
      </c>
      <c r="D841" s="2">
        <v>1.5766389034612052</v>
      </c>
      <c r="E841" s="2">
        <v>2.5194664419858963</v>
      </c>
      <c r="F841" s="2">
        <v>3.9282202015173229</v>
      </c>
      <c r="G841" s="2">
        <v>0.12865763207513947</v>
      </c>
    </row>
    <row r="842" spans="1:7" x14ac:dyDescent="0.2">
      <c r="A842" s="2">
        <v>900</v>
      </c>
      <c r="B842" s="2">
        <v>0.85243831915351864</v>
      </c>
      <c r="C842" s="2">
        <v>0.15122936470512047</v>
      </c>
      <c r="D842" s="2">
        <v>1.5536472736019169</v>
      </c>
      <c r="E842" s="2">
        <v>2.5180845315845284</v>
      </c>
      <c r="F842" s="2">
        <v>3.9353484984710714</v>
      </c>
      <c r="G842" s="2">
        <v>0.11698344008021808</v>
      </c>
    </row>
    <row r="843" spans="1:7" x14ac:dyDescent="0.2">
      <c r="A843" s="2">
        <v>900.48</v>
      </c>
      <c r="B843" s="2">
        <v>0.8659329575346062</v>
      </c>
      <c r="C843" s="2">
        <v>0.17163616730702691</v>
      </c>
      <c r="D843" s="2">
        <v>1.5602297477621854</v>
      </c>
      <c r="E843" s="2">
        <v>2.5207284813475161</v>
      </c>
      <c r="F843" s="2">
        <v>3.9395742831958138</v>
      </c>
      <c r="G843" s="2">
        <v>0.11698910870026479</v>
      </c>
    </row>
    <row r="844" spans="1:7" x14ac:dyDescent="0.2">
      <c r="A844" s="2">
        <v>900.96</v>
      </c>
      <c r="B844" s="2">
        <v>0.82803127375037555</v>
      </c>
      <c r="C844" s="2">
        <v>0.14129386994789198</v>
      </c>
      <c r="D844" s="2">
        <v>1.514768677552859</v>
      </c>
      <c r="E844" s="2">
        <v>2.5128793260858959</v>
      </c>
      <c r="F844" s="2">
        <v>3.9316046821751374</v>
      </c>
      <c r="G844" s="2">
        <v>0.11125279945287045</v>
      </c>
    </row>
    <row r="845" spans="1:7" x14ac:dyDescent="0.2">
      <c r="A845" s="2">
        <v>901.56</v>
      </c>
      <c r="B845" s="2">
        <v>0.81754960682614319</v>
      </c>
      <c r="C845" s="2">
        <v>0.13137749102071722</v>
      </c>
      <c r="D845" s="2">
        <v>1.5037217226315691</v>
      </c>
      <c r="E845" s="2">
        <v>2.5298039937979953</v>
      </c>
      <c r="F845" s="2">
        <v>3.9446039698276412</v>
      </c>
      <c r="G845" s="2">
        <v>0.12885302531143966</v>
      </c>
    </row>
    <row r="846" spans="1:7" x14ac:dyDescent="0.2">
      <c r="A846" s="2">
        <v>902.04</v>
      </c>
      <c r="B846" s="2">
        <v>0.82152976351297513</v>
      </c>
      <c r="C846" s="2">
        <v>0.16176207402062079</v>
      </c>
      <c r="D846" s="2">
        <v>1.4812974530053296</v>
      </c>
      <c r="E846" s="2">
        <v>2.5279137128959324</v>
      </c>
      <c r="F846" s="2">
        <v>3.9461932881020396</v>
      </c>
      <c r="G846" s="2">
        <v>0.12308581566431534</v>
      </c>
    </row>
    <row r="847" spans="1:7" x14ac:dyDescent="0.2">
      <c r="A847" s="2">
        <v>902.51</v>
      </c>
      <c r="B847" s="2">
        <v>0.82304204779276846</v>
      </c>
      <c r="C847" s="2">
        <v>0.18211441202830131</v>
      </c>
      <c r="D847" s="2">
        <v>1.4639696835572356</v>
      </c>
      <c r="E847" s="2">
        <v>2.5399107200524127</v>
      </c>
      <c r="F847" s="2">
        <v>3.9654458816547917</v>
      </c>
      <c r="G847" s="2">
        <v>0.12301408803633605</v>
      </c>
    </row>
    <row r="848" spans="1:7" x14ac:dyDescent="0.2">
      <c r="A848" s="2">
        <v>902.99</v>
      </c>
      <c r="B848" s="2">
        <v>0.80421857627477011</v>
      </c>
      <c r="C848" s="2">
        <v>0.16190704499197814</v>
      </c>
      <c r="D848" s="2">
        <v>1.4465301075575621</v>
      </c>
      <c r="E848" s="2">
        <v>2.5374178531036584</v>
      </c>
      <c r="F848" s="2">
        <v>3.9660832311453103</v>
      </c>
      <c r="G848" s="2">
        <v>0.11723166727567905</v>
      </c>
    </row>
    <row r="849" spans="1:7" x14ac:dyDescent="0.2">
      <c r="A849" s="2">
        <v>903.46</v>
      </c>
      <c r="B849" s="2">
        <v>0.79618864848002402</v>
      </c>
      <c r="C849" s="2">
        <v>0.16196741342616983</v>
      </c>
      <c r="D849" s="2">
        <v>1.4304098835338781</v>
      </c>
      <c r="E849" s="2">
        <v>2.5366622171334292</v>
      </c>
      <c r="F849" s="2">
        <v>3.9601964059704025</v>
      </c>
      <c r="G849" s="2">
        <v>0.12307892680385518</v>
      </c>
    </row>
    <row r="850" spans="1:7" x14ac:dyDescent="0.2">
      <c r="A850" s="2">
        <v>904.05</v>
      </c>
      <c r="B850" s="2">
        <v>0.80204906111035446</v>
      </c>
      <c r="C850" s="2">
        <v>0.20264725925478647</v>
      </c>
      <c r="D850" s="2">
        <v>1.4014508629659224</v>
      </c>
      <c r="E850" s="2">
        <v>2.5513007799604592</v>
      </c>
      <c r="F850" s="2">
        <v>3.9789312295912014</v>
      </c>
      <c r="G850" s="2">
        <v>0.12893752293191701</v>
      </c>
    </row>
    <row r="851" spans="1:7" x14ac:dyDescent="0.2">
      <c r="A851" s="2">
        <v>904.51</v>
      </c>
      <c r="B851" s="2">
        <v>0.79737673332339409</v>
      </c>
      <c r="C851" s="2">
        <v>0.19267625308941619</v>
      </c>
      <c r="D851" s="2">
        <v>1.402077213557372</v>
      </c>
      <c r="E851" s="2">
        <v>2.5409106254341967</v>
      </c>
      <c r="F851" s="2">
        <v>3.9622284600209485</v>
      </c>
      <c r="G851" s="2">
        <v>0.12903567584220799</v>
      </c>
    </row>
    <row r="852" spans="1:7" x14ac:dyDescent="0.2">
      <c r="A852" s="2">
        <v>904.98</v>
      </c>
      <c r="B852" s="2">
        <v>0.79186638024157696</v>
      </c>
      <c r="C852" s="2">
        <v>0.19258494638332721</v>
      </c>
      <c r="D852" s="2">
        <v>1.3911478140998268</v>
      </c>
      <c r="E852" s="2">
        <v>2.5328626210055898</v>
      </c>
      <c r="F852" s="2">
        <v>3.963404306468445</v>
      </c>
      <c r="G852" s="2">
        <v>0.11146985892562394</v>
      </c>
    </row>
    <row r="853" spans="1:7" x14ac:dyDescent="0.2">
      <c r="A853" s="2">
        <v>905.45</v>
      </c>
      <c r="B853" s="2">
        <v>0.78337348479265712</v>
      </c>
      <c r="C853" s="2">
        <v>0.19270725332810595</v>
      </c>
      <c r="D853" s="2">
        <v>1.3740397162572082</v>
      </c>
      <c r="E853" s="2">
        <v>2.5553340856465101</v>
      </c>
      <c r="F853" s="2">
        <v>3.9805568497007067</v>
      </c>
      <c r="G853" s="2">
        <v>0.13497210916713689</v>
      </c>
    </row>
    <row r="854" spans="1:7" x14ac:dyDescent="0.2">
      <c r="A854" s="2">
        <v>906.02</v>
      </c>
      <c r="B854" s="2">
        <v>0.77803277751653344</v>
      </c>
      <c r="C854" s="2">
        <v>0.19288100186175738</v>
      </c>
      <c r="D854" s="2">
        <v>1.3631845531713096</v>
      </c>
      <c r="E854" s="2">
        <v>2.552467777363649</v>
      </c>
      <c r="F854" s="2">
        <v>3.9758781692092571</v>
      </c>
      <c r="G854" s="2">
        <v>0.13508784321572739</v>
      </c>
    </row>
    <row r="855" spans="1:7" x14ac:dyDescent="0.2">
      <c r="A855" s="2">
        <v>906.48</v>
      </c>
      <c r="B855" s="2">
        <v>0.78556379020451361</v>
      </c>
      <c r="C855" s="2">
        <v>0.21327636897023905</v>
      </c>
      <c r="D855" s="2">
        <v>1.3578512114387882</v>
      </c>
      <c r="E855" s="2">
        <v>2.5547343451658944</v>
      </c>
      <c r="F855" s="2">
        <v>3.9935881300848397</v>
      </c>
      <c r="G855" s="2">
        <v>0.11748352772573956</v>
      </c>
    </row>
    <row r="856" spans="1:7" x14ac:dyDescent="0.2">
      <c r="A856" s="2">
        <v>907.06</v>
      </c>
      <c r="B856" s="2">
        <v>0.77458056559757349</v>
      </c>
      <c r="C856" s="2">
        <v>0.20316896906875892</v>
      </c>
      <c r="D856" s="2">
        <v>1.3459921621263879</v>
      </c>
      <c r="E856" s="2">
        <v>2.5625756557931436</v>
      </c>
      <c r="F856" s="2">
        <v>3.9967364958953122</v>
      </c>
      <c r="G856" s="2">
        <v>0.12923069171714752</v>
      </c>
    </row>
    <row r="857" spans="1:7" x14ac:dyDescent="0.2">
      <c r="A857" s="2">
        <v>907.51</v>
      </c>
      <c r="B857" s="2">
        <v>0.77956899322157969</v>
      </c>
      <c r="C857" s="2">
        <v>0.21353166243626631</v>
      </c>
      <c r="D857" s="2">
        <v>1.3456063240068932</v>
      </c>
      <c r="E857" s="2">
        <v>2.5614358502326762</v>
      </c>
      <c r="F857" s="2">
        <v>3.9996292961923423</v>
      </c>
      <c r="G857" s="2">
        <v>0.12333508022492458</v>
      </c>
    </row>
    <row r="858" spans="1:7" x14ac:dyDescent="0.2">
      <c r="A858" s="2">
        <v>907.97</v>
      </c>
      <c r="B858" s="2">
        <v>0.78268483990881599</v>
      </c>
      <c r="C858" s="2">
        <v>0.21343331336646448</v>
      </c>
      <c r="D858" s="2">
        <v>1.3519363664511674</v>
      </c>
      <c r="E858" s="2">
        <v>2.5656033749072389</v>
      </c>
      <c r="F858" s="2">
        <v>3.9921519318330385</v>
      </c>
      <c r="G858" s="2">
        <v>0.14101683502317985</v>
      </c>
    </row>
    <row r="859" spans="1:7" x14ac:dyDescent="0.2">
      <c r="A859" s="2">
        <v>908.53</v>
      </c>
      <c r="B859" s="2">
        <v>0.77985043701709023</v>
      </c>
      <c r="C859" s="2">
        <v>0.21354714130789321</v>
      </c>
      <c r="D859" s="2">
        <v>1.3461537327262871</v>
      </c>
      <c r="E859" s="2">
        <v>2.5656527221041654</v>
      </c>
      <c r="F859" s="2">
        <v>4.0016123319760268</v>
      </c>
      <c r="G859" s="2">
        <v>0.12929002923829716</v>
      </c>
    </row>
    <row r="860" spans="1:7" x14ac:dyDescent="0.2">
      <c r="A860" s="2">
        <v>908.98</v>
      </c>
      <c r="B860" s="2">
        <v>0.77226396872779757</v>
      </c>
      <c r="C860" s="2">
        <v>0.20341239416051821</v>
      </c>
      <c r="D860" s="2">
        <v>1.341115543295077</v>
      </c>
      <c r="E860" s="2">
        <v>2.5628499403229812</v>
      </c>
      <c r="F860" s="2">
        <v>4.0017993795426312</v>
      </c>
      <c r="G860" s="2">
        <v>0.1234506562176742</v>
      </c>
    </row>
    <row r="861" spans="1:7" x14ac:dyDescent="0.2">
      <c r="A861" s="2">
        <v>909.54</v>
      </c>
      <c r="B861" s="2">
        <v>0.79320707120285727</v>
      </c>
      <c r="C861" s="2">
        <v>0.23419168062019921</v>
      </c>
      <c r="D861" s="2">
        <v>1.3522224617855154</v>
      </c>
      <c r="E861" s="2">
        <v>2.5648426004735452</v>
      </c>
      <c r="F861" s="2">
        <v>4.0049883352379529</v>
      </c>
      <c r="G861" s="2">
        <v>0.12344978189964867</v>
      </c>
    </row>
    <row r="862" spans="1:7" x14ac:dyDescent="0.2">
      <c r="A862" s="2">
        <v>909.99</v>
      </c>
      <c r="B862" s="2">
        <v>0.77799853941215569</v>
      </c>
      <c r="C862" s="2">
        <v>0.20371373840860149</v>
      </c>
      <c r="D862" s="2">
        <v>1.35228334041571</v>
      </c>
      <c r="E862" s="2">
        <v>2.5821140094769204</v>
      </c>
      <c r="F862" s="2">
        <v>4.0279563143309431</v>
      </c>
      <c r="G862" s="2">
        <v>0.12928262604016169</v>
      </c>
    </row>
    <row r="863" spans="1:7" x14ac:dyDescent="0.2">
      <c r="A863" s="2">
        <v>910.54</v>
      </c>
      <c r="B863" s="2">
        <v>0.7759148489973362</v>
      </c>
      <c r="C863" s="2">
        <v>0.19352445548055452</v>
      </c>
      <c r="D863" s="2">
        <v>1.3583052425141178</v>
      </c>
      <c r="E863" s="2">
        <v>2.571054036661343</v>
      </c>
      <c r="F863" s="2">
        <v>4.0148839585616427</v>
      </c>
      <c r="G863" s="2">
        <v>0.1235031251206325</v>
      </c>
    </row>
    <row r="864" spans="1:7" x14ac:dyDescent="0.2">
      <c r="A864" s="2">
        <v>910.98</v>
      </c>
      <c r="B864" s="2">
        <v>0.78694539527614693</v>
      </c>
      <c r="C864" s="2">
        <v>0.20363928436953038</v>
      </c>
      <c r="D864" s="2">
        <v>1.3702515061827636</v>
      </c>
      <c r="E864" s="2">
        <v>2.5623211383484779</v>
      </c>
      <c r="F864" s="2">
        <v>4.0056183004360149</v>
      </c>
      <c r="G864" s="2">
        <v>0.11761940115193757</v>
      </c>
    </row>
    <row r="865" spans="1:7" x14ac:dyDescent="0.2">
      <c r="A865" s="2">
        <v>911.53</v>
      </c>
      <c r="B865" s="2">
        <v>0.79086439988289281</v>
      </c>
      <c r="C865" s="2">
        <v>0.19364525298241406</v>
      </c>
      <c r="D865" s="2">
        <v>1.3880835467833716</v>
      </c>
      <c r="E865" s="2">
        <v>2.5782948597872464</v>
      </c>
      <c r="F865" s="2">
        <v>4.031149437033636</v>
      </c>
      <c r="G865" s="2">
        <v>0.11765292328244753</v>
      </c>
    </row>
    <row r="866" spans="1:7" x14ac:dyDescent="0.2">
      <c r="A866" s="2">
        <v>911.97</v>
      </c>
      <c r="B866" s="2">
        <v>0.79662877763146933</v>
      </c>
      <c r="C866" s="2">
        <v>0.19376636422272858</v>
      </c>
      <c r="D866" s="2">
        <v>1.3994911910402101</v>
      </c>
      <c r="E866" s="2">
        <v>2.5745757380237246</v>
      </c>
      <c r="F866" s="2">
        <v>4.0157703099776434</v>
      </c>
      <c r="G866" s="2">
        <v>0.12943858857539522</v>
      </c>
    </row>
    <row r="867" spans="1:7" x14ac:dyDescent="0.2">
      <c r="A867" s="2">
        <v>912.51</v>
      </c>
      <c r="B867" s="2">
        <v>0.79746993882834394</v>
      </c>
      <c r="C867" s="2">
        <v>0.18364543423421234</v>
      </c>
      <c r="D867" s="2">
        <v>1.4112944434224755</v>
      </c>
      <c r="E867" s="2">
        <v>2.5908344028527543</v>
      </c>
      <c r="F867" s="2">
        <v>4.041771752826631</v>
      </c>
      <c r="G867" s="2">
        <v>0.12945411467222007</v>
      </c>
    </row>
    <row r="868" spans="1:7" x14ac:dyDescent="0.2">
      <c r="A868" s="2">
        <v>913.05</v>
      </c>
      <c r="B868" s="2">
        <v>0.81711531675878546</v>
      </c>
      <c r="C868" s="2">
        <v>0.19373406513329006</v>
      </c>
      <c r="D868" s="2">
        <v>1.4404965683842808</v>
      </c>
      <c r="E868" s="2">
        <v>2.5925154186003629</v>
      </c>
      <c r="F868" s="2">
        <v>4.0350861758163106</v>
      </c>
      <c r="G868" s="2">
        <v>0.14117311743033795</v>
      </c>
    </row>
    <row r="869" spans="1:7" x14ac:dyDescent="0.2">
      <c r="A869" s="2">
        <v>913.48</v>
      </c>
      <c r="B869" s="2">
        <v>0.82602749953447363</v>
      </c>
      <c r="C869" s="2">
        <v>0.19389639936026032</v>
      </c>
      <c r="D869" s="2">
        <v>1.458158599708687</v>
      </c>
      <c r="E869" s="2">
        <v>2.5908572504585607</v>
      </c>
      <c r="F869" s="2">
        <v>4.0371226055992908</v>
      </c>
      <c r="G869" s="2">
        <v>0.13531124391800828</v>
      </c>
    </row>
    <row r="870" spans="1:7" x14ac:dyDescent="0.2">
      <c r="A870" s="2">
        <v>914.02</v>
      </c>
      <c r="B870" s="2">
        <v>0.82664888114835955</v>
      </c>
      <c r="C870" s="2">
        <v>0.18368042711921814</v>
      </c>
      <c r="D870" s="2">
        <v>1.469617335177501</v>
      </c>
      <c r="E870" s="2">
        <v>2.5913651649254845</v>
      </c>
      <c r="F870" s="2">
        <v>4.0285520748190269</v>
      </c>
      <c r="G870" s="2">
        <v>0.14704023632718621</v>
      </c>
    </row>
    <row r="871" spans="1:7" x14ac:dyDescent="0.2">
      <c r="A871" s="2">
        <v>914.55</v>
      </c>
      <c r="B871" s="2">
        <v>0.85213094481000984</v>
      </c>
      <c r="C871" s="2">
        <v>0.19398625241036166</v>
      </c>
      <c r="D871" s="2">
        <v>1.510275637209658</v>
      </c>
      <c r="E871" s="2">
        <v>2.5803251319940435</v>
      </c>
      <c r="F871" s="2">
        <v>4.0297357449456213</v>
      </c>
      <c r="G871" s="2">
        <v>0.12348058280606025</v>
      </c>
    </row>
    <row r="872" spans="1:7" x14ac:dyDescent="0.2">
      <c r="A872" s="2">
        <v>914.97</v>
      </c>
      <c r="B872" s="2">
        <v>0.8528038710834055</v>
      </c>
      <c r="C872" s="2">
        <v>0.18379214098865509</v>
      </c>
      <c r="D872" s="2">
        <v>1.5218156011781558</v>
      </c>
      <c r="E872" s="2">
        <v>2.5877951419958585</v>
      </c>
      <c r="F872" s="2">
        <v>4.0322592401143842</v>
      </c>
      <c r="G872" s="2">
        <v>0.13526623384873721</v>
      </c>
    </row>
    <row r="873" spans="1:7" x14ac:dyDescent="0.2">
      <c r="A873" s="2">
        <v>915.5</v>
      </c>
      <c r="B873" s="2">
        <v>0.87568083433371358</v>
      </c>
      <c r="C873" s="2">
        <v>0.18381049648952713</v>
      </c>
      <c r="D873" s="2">
        <v>1.5675511721779001</v>
      </c>
      <c r="E873" s="2">
        <v>2.603544782135089</v>
      </c>
      <c r="F873" s="2">
        <v>4.0574495274013431</v>
      </c>
      <c r="G873" s="2">
        <v>0.13527765501849948</v>
      </c>
    </row>
    <row r="874" spans="1:7" x14ac:dyDescent="0.2">
      <c r="A874" s="2">
        <v>916.02</v>
      </c>
      <c r="B874" s="2">
        <v>0.88025130538520679</v>
      </c>
      <c r="C874" s="2">
        <v>0.16336442889358982</v>
      </c>
      <c r="D874" s="2">
        <v>1.5971381818768238</v>
      </c>
      <c r="E874" s="2">
        <v>2.5880491259162524</v>
      </c>
      <c r="F874" s="2">
        <v>4.0232587358899661</v>
      </c>
      <c r="G874" s="2">
        <v>0.14702483197004723</v>
      </c>
    </row>
    <row r="875" spans="1:7" x14ac:dyDescent="0.2">
      <c r="A875" s="2">
        <v>916.54</v>
      </c>
      <c r="B875" s="2">
        <v>0.89801940681763703</v>
      </c>
      <c r="C875" s="2">
        <v>0.16350535577787942</v>
      </c>
      <c r="D875" s="2">
        <v>1.6325334578573947</v>
      </c>
      <c r="E875" s="2">
        <v>2.599295419606511</v>
      </c>
      <c r="F875" s="2">
        <v>4.0506615414231195</v>
      </c>
      <c r="G875" s="2">
        <v>0.13526391243412331</v>
      </c>
    </row>
    <row r="876" spans="1:7" x14ac:dyDescent="0.2">
      <c r="A876" s="2">
        <v>916.96</v>
      </c>
      <c r="B876" s="2">
        <v>0.91759071051967933</v>
      </c>
      <c r="C876" s="2">
        <v>0.16340065067363937</v>
      </c>
      <c r="D876" s="2">
        <v>1.6717807703657193</v>
      </c>
      <c r="E876" s="2">
        <v>2.5788746383900572</v>
      </c>
      <c r="F876" s="2">
        <v>4.0227369980000427</v>
      </c>
      <c r="G876" s="2">
        <v>0.12932802928006087</v>
      </c>
    </row>
    <row r="877" spans="1:7" x14ac:dyDescent="0.2">
      <c r="A877" s="2">
        <v>917.48</v>
      </c>
      <c r="B877" s="2">
        <v>0.94319958979001539</v>
      </c>
      <c r="C877" s="2">
        <v>0.17366364512383256</v>
      </c>
      <c r="D877" s="2">
        <v>1.7127355344561983</v>
      </c>
      <c r="E877" s="2">
        <v>2.6025115957758098</v>
      </c>
      <c r="F877" s="2">
        <v>4.0605385259473312</v>
      </c>
      <c r="G877" s="2">
        <v>0.12935003411745596</v>
      </c>
    </row>
    <row r="878" spans="1:7" x14ac:dyDescent="0.2">
      <c r="A878" s="2">
        <v>917.99</v>
      </c>
      <c r="B878" s="2">
        <v>0.95318578841898094</v>
      </c>
      <c r="C878" s="2">
        <v>0.15325969236513295</v>
      </c>
      <c r="D878" s="2">
        <v>1.7531118844728288</v>
      </c>
      <c r="E878" s="2">
        <v>2.5988578317677384</v>
      </c>
      <c r="F878" s="2">
        <v>4.0594060807123018</v>
      </c>
      <c r="G878" s="2">
        <v>0.12345806264510009</v>
      </c>
    </row>
    <row r="879" spans="1:7" x14ac:dyDescent="0.2">
      <c r="A879" s="2">
        <v>918.5</v>
      </c>
      <c r="B879" s="2">
        <v>0.99758781148931486</v>
      </c>
      <c r="C879" s="2">
        <v>0.18379647652175909</v>
      </c>
      <c r="D879" s="2">
        <v>1.8113791464568707</v>
      </c>
      <c r="E879" s="2">
        <v>2.5921852294068293</v>
      </c>
      <c r="F879" s="2">
        <v>4.0393465557190948</v>
      </c>
      <c r="G879" s="2">
        <v>0.1351872641647896</v>
      </c>
    </row>
    <row r="880" spans="1:7" x14ac:dyDescent="0.2">
      <c r="A880" s="2">
        <v>919.01</v>
      </c>
      <c r="B880" s="2">
        <v>1.0176460579423656</v>
      </c>
      <c r="C880" s="2">
        <v>0.17362520598511774</v>
      </c>
      <c r="D880" s="2">
        <v>1.8616669098996137</v>
      </c>
      <c r="E880" s="2">
        <v>2.6099110108041303</v>
      </c>
      <c r="F880" s="2">
        <v>4.0724563776245493</v>
      </c>
      <c r="G880" s="2">
        <v>0.12925154957757423</v>
      </c>
    </row>
    <row r="881" spans="1:7" x14ac:dyDescent="0.2">
      <c r="A881" s="2">
        <v>919.52</v>
      </c>
      <c r="B881" s="2">
        <v>1.0522480505803984</v>
      </c>
      <c r="C881" s="2">
        <v>0.18387117321421007</v>
      </c>
      <c r="D881" s="2">
        <v>1.9206249279465866</v>
      </c>
      <c r="E881" s="2">
        <v>2.6118516263894849</v>
      </c>
      <c r="F881" s="2">
        <v>4.0661768416608677</v>
      </c>
      <c r="G881" s="2">
        <v>0.14098220070288522</v>
      </c>
    </row>
    <row r="882" spans="1:7" x14ac:dyDescent="0.2">
      <c r="A882" s="2">
        <v>920.02</v>
      </c>
      <c r="B882" s="2">
        <v>1.0943304154128788</v>
      </c>
      <c r="C882" s="2">
        <v>0.19407319471801388</v>
      </c>
      <c r="D882" s="2">
        <v>1.9945876361077437</v>
      </c>
      <c r="E882" s="2">
        <v>2.6055996288527972</v>
      </c>
      <c r="F882" s="2">
        <v>4.056230581909932</v>
      </c>
      <c r="G882" s="2">
        <v>0.14091103031818017</v>
      </c>
    </row>
    <row r="883" spans="1:7" x14ac:dyDescent="0.2">
      <c r="A883" s="2">
        <v>920.53</v>
      </c>
      <c r="B883" s="2">
        <v>1.1184385598490103</v>
      </c>
      <c r="C883" s="2">
        <v>0.18385636646137252</v>
      </c>
      <c r="D883" s="2">
        <v>2.0530207532366482</v>
      </c>
      <c r="E883" s="2">
        <v>2.6051231648752213</v>
      </c>
      <c r="F883" s="2">
        <v>4.0648477701529382</v>
      </c>
      <c r="G883" s="2">
        <v>0.12918661705927029</v>
      </c>
    </row>
    <row r="884" spans="1:7" x14ac:dyDescent="0.2">
      <c r="A884" s="2">
        <v>921.03</v>
      </c>
      <c r="B884" s="2">
        <v>1.1640879128940229</v>
      </c>
      <c r="C884" s="2">
        <v>0.18391782220510861</v>
      </c>
      <c r="D884" s="2">
        <v>2.1442580035829373</v>
      </c>
      <c r="E884" s="2">
        <v>2.5894172369789183</v>
      </c>
      <c r="F884" s="2">
        <v>4.0491718938347843</v>
      </c>
      <c r="G884" s="2">
        <v>0.11736960666435571</v>
      </c>
    </row>
    <row r="885" spans="1:7" x14ac:dyDescent="0.2">
      <c r="A885" s="2">
        <v>921.53</v>
      </c>
      <c r="B885" s="2">
        <v>1.1904837150192258</v>
      </c>
      <c r="C885" s="2">
        <v>0.18391531936007208</v>
      </c>
      <c r="D885" s="2">
        <v>2.1970521106783796</v>
      </c>
      <c r="E885" s="2">
        <v>2.6076659571801368</v>
      </c>
      <c r="F885" s="2">
        <v>4.0642828553997097</v>
      </c>
      <c r="G885" s="2">
        <v>0.13497834511063619</v>
      </c>
    </row>
    <row r="886" spans="1:7" x14ac:dyDescent="0.2">
      <c r="A886" s="2">
        <v>922.02</v>
      </c>
      <c r="B886" s="2">
        <v>1.2438291351020261</v>
      </c>
      <c r="C886" s="2">
        <v>0.19411586563703417</v>
      </c>
      <c r="D886" s="2">
        <v>2.2935424045670181</v>
      </c>
      <c r="E886" s="2">
        <v>2.6026160036634014</v>
      </c>
      <c r="F886" s="2">
        <v>4.0656403915456112</v>
      </c>
      <c r="G886" s="2">
        <v>0.12318151789478869</v>
      </c>
    </row>
    <row r="887" spans="1:7" x14ac:dyDescent="0.2">
      <c r="A887" s="2">
        <v>922.52</v>
      </c>
      <c r="B887" s="2">
        <v>1.2871856620224091</v>
      </c>
      <c r="C887" s="2">
        <v>0.19409569215577191</v>
      </c>
      <c r="D887" s="2">
        <v>2.3802756318890466</v>
      </c>
      <c r="E887" s="2">
        <v>2.6077595836033898</v>
      </c>
      <c r="F887" s="2">
        <v>4.0738897948638444</v>
      </c>
      <c r="G887" s="2">
        <v>0.12315692362697363</v>
      </c>
    </row>
    <row r="888" spans="1:7" x14ac:dyDescent="0.2">
      <c r="A888" s="2">
        <v>923.01</v>
      </c>
      <c r="B888" s="2">
        <v>1.3357794361493331</v>
      </c>
      <c r="C888" s="2">
        <v>0.19399109778061349</v>
      </c>
      <c r="D888" s="2">
        <v>2.4775677745180529</v>
      </c>
      <c r="E888" s="2">
        <v>2.613305678422738</v>
      </c>
      <c r="F888" s="2">
        <v>4.0733993124894639</v>
      </c>
      <c r="G888" s="2">
        <v>0.13486221623364611</v>
      </c>
    </row>
    <row r="889" spans="1:7" x14ac:dyDescent="0.2">
      <c r="A889" s="2">
        <v>923.5</v>
      </c>
      <c r="B889" s="2">
        <v>1.3878932327810833</v>
      </c>
      <c r="C889" s="2">
        <v>0.18379954067959872</v>
      </c>
      <c r="D889" s="2">
        <v>2.5919869248825678</v>
      </c>
      <c r="E889" s="2">
        <v>2.6076353163913635</v>
      </c>
      <c r="F889" s="2">
        <v>4.0737617191300668</v>
      </c>
      <c r="G889" s="2">
        <v>0.12306848387014412</v>
      </c>
    </row>
    <row r="890" spans="1:7" x14ac:dyDescent="0.2">
      <c r="A890" s="2">
        <v>923.99</v>
      </c>
      <c r="B890" s="2">
        <v>1.4423668665293354</v>
      </c>
      <c r="C890" s="2">
        <v>0.18378226578178325</v>
      </c>
      <c r="D890" s="2">
        <v>2.7009514672768877</v>
      </c>
      <c r="E890" s="2">
        <v>2.6251996353037428</v>
      </c>
      <c r="F890" s="2">
        <v>4.0925222237478422</v>
      </c>
      <c r="G890" s="2">
        <v>0.13474649092268234</v>
      </c>
    </row>
    <row r="891" spans="1:7" x14ac:dyDescent="0.2">
      <c r="A891" s="2">
        <v>924.48</v>
      </c>
      <c r="B891" s="2">
        <v>1.5101742099728221</v>
      </c>
      <c r="C891" s="2">
        <v>0.19395055354161961</v>
      </c>
      <c r="D891" s="2">
        <v>2.8263978664040246</v>
      </c>
      <c r="E891" s="2">
        <v>2.6272264425776455</v>
      </c>
      <c r="F891" s="2">
        <v>4.0958555107151859</v>
      </c>
      <c r="G891" s="2">
        <v>0.13463349676130834</v>
      </c>
    </row>
    <row r="892" spans="1:7" x14ac:dyDescent="0.2">
      <c r="A892" s="2">
        <v>924.96</v>
      </c>
      <c r="B892" s="2">
        <v>1.5806291621048769</v>
      </c>
      <c r="C892" s="2">
        <v>0.21432233341143048</v>
      </c>
      <c r="D892" s="2">
        <v>2.9469359907983232</v>
      </c>
      <c r="E892" s="2">
        <v>2.617701835940744</v>
      </c>
      <c r="F892" s="2">
        <v>4.0806159445816368</v>
      </c>
      <c r="G892" s="2">
        <v>0.13463374115444274</v>
      </c>
    </row>
    <row r="893" spans="1:7" x14ac:dyDescent="0.2">
      <c r="A893" s="2">
        <v>925.55</v>
      </c>
      <c r="B893" s="2">
        <v>1.6476943592112541</v>
      </c>
      <c r="C893" s="2">
        <v>0.19383033893504817</v>
      </c>
      <c r="D893" s="2">
        <v>3.1015583794874599</v>
      </c>
      <c r="E893" s="2">
        <v>2.6142933519253697</v>
      </c>
      <c r="F893" s="2">
        <v>4.0705736692239212</v>
      </c>
      <c r="G893" s="2">
        <v>0.14036961732083811</v>
      </c>
    </row>
    <row r="894" spans="1:7" x14ac:dyDescent="0.2">
      <c r="A894" s="2">
        <v>926.03</v>
      </c>
      <c r="B894" s="2">
        <v>1.7157376870669072</v>
      </c>
      <c r="C894" s="2">
        <v>0.19376981055204726</v>
      </c>
      <c r="D894" s="2">
        <v>3.2377055635817671</v>
      </c>
      <c r="E894" s="2">
        <v>2.6199694628251695</v>
      </c>
      <c r="F894" s="2">
        <v>4.0796954424468863</v>
      </c>
      <c r="G894" s="2">
        <v>0.14031962259173159</v>
      </c>
    </row>
    <row r="895" spans="1:7" x14ac:dyDescent="0.2">
      <c r="A895" s="2">
        <v>926.51</v>
      </c>
      <c r="B895" s="2">
        <v>1.8254344885475369</v>
      </c>
      <c r="C895" s="2">
        <v>0.23457067305293616</v>
      </c>
      <c r="D895" s="2">
        <v>3.4162983040421375</v>
      </c>
      <c r="E895" s="2">
        <v>2.6346128289903601</v>
      </c>
      <c r="F895" s="2">
        <v>4.1032607640736112</v>
      </c>
      <c r="G895" s="2">
        <v>0.14014970288870607</v>
      </c>
    </row>
    <row r="896" spans="1:7" x14ac:dyDescent="0.2">
      <c r="A896" s="2">
        <v>927</v>
      </c>
      <c r="B896" s="2">
        <v>1.9003853289633772</v>
      </c>
      <c r="C896" s="2">
        <v>0.21394984682162169</v>
      </c>
      <c r="D896" s="2">
        <v>3.5868208111051327</v>
      </c>
      <c r="E896" s="2">
        <v>2.6238615226003743</v>
      </c>
      <c r="F896" s="2">
        <v>4.0954661550394711</v>
      </c>
      <c r="G896" s="2">
        <v>0.12839035140140956</v>
      </c>
    </row>
    <row r="897" spans="1:7" x14ac:dyDescent="0.2">
      <c r="A897" s="2">
        <v>927.48</v>
      </c>
      <c r="B897" s="2">
        <v>1.9864561013908779</v>
      </c>
      <c r="C897" s="2">
        <v>0.21411143215111084</v>
      </c>
      <c r="D897" s="2">
        <v>3.758800770630645</v>
      </c>
      <c r="E897" s="2">
        <v>2.6200683593749998</v>
      </c>
      <c r="F897" s="2">
        <v>4.0941083782689285</v>
      </c>
      <c r="G897" s="2">
        <v>0.12251151695042023</v>
      </c>
    </row>
    <row r="898" spans="1:7" x14ac:dyDescent="0.2">
      <c r="A898" s="2">
        <v>927.96</v>
      </c>
      <c r="B898" s="2">
        <v>2.0809686687596138</v>
      </c>
      <c r="C898" s="2">
        <v>0.20374048568055689</v>
      </c>
      <c r="D898" s="2">
        <v>3.9581968518386712</v>
      </c>
      <c r="E898" s="2">
        <v>2.6237955492116507</v>
      </c>
      <c r="F898" s="2">
        <v>4.1001063569850613</v>
      </c>
      <c r="G898" s="2">
        <v>0.12245815219197528</v>
      </c>
    </row>
    <row r="899" spans="1:7" x14ac:dyDescent="0.2">
      <c r="A899" s="2">
        <v>928.53</v>
      </c>
      <c r="B899" s="2">
        <v>2.2277474691840355</v>
      </c>
      <c r="C899" s="2">
        <v>0.24446105195702958</v>
      </c>
      <c r="D899" s="2">
        <v>4.2110338864110419</v>
      </c>
      <c r="E899" s="2">
        <v>2.6139364964274336</v>
      </c>
      <c r="F899" s="2">
        <v>4.0843255778339289</v>
      </c>
      <c r="G899" s="2">
        <v>0.12246602056245603</v>
      </c>
    </row>
    <row r="900" spans="1:7" x14ac:dyDescent="0.2">
      <c r="A900" s="2">
        <v>929.01</v>
      </c>
      <c r="B900" s="2">
        <v>2.3270708879502355</v>
      </c>
      <c r="C900" s="2">
        <v>0.20372228017190275</v>
      </c>
      <c r="D900" s="2">
        <v>4.4504194957285685</v>
      </c>
      <c r="E900" s="2">
        <v>2.6216542018993185</v>
      </c>
      <c r="F900" s="2">
        <v>4.0873741747969632</v>
      </c>
      <c r="G900" s="2">
        <v>0.13409068530243287</v>
      </c>
    </row>
    <row r="901" spans="1:7" x14ac:dyDescent="0.2">
      <c r="A901" s="2">
        <v>929.49</v>
      </c>
      <c r="B901" s="2">
        <v>2.4681946027633805</v>
      </c>
      <c r="C901" s="2">
        <v>0.26464888039827927</v>
      </c>
      <c r="D901" s="2">
        <v>4.6717403251284821</v>
      </c>
      <c r="E901" s="2">
        <v>2.6343401549734051</v>
      </c>
      <c r="F901" s="2">
        <v>4.1030666867371854</v>
      </c>
      <c r="G901" s="2">
        <v>0.13984695152532953</v>
      </c>
    </row>
    <row r="902" spans="1:7" x14ac:dyDescent="0.2">
      <c r="A902" s="2">
        <v>929.97</v>
      </c>
      <c r="B902" s="2">
        <v>2.5923105827794268</v>
      </c>
      <c r="C902" s="2">
        <v>0.25452239208658584</v>
      </c>
      <c r="D902" s="2">
        <v>4.9300976562500001</v>
      </c>
      <c r="E902" s="2">
        <v>2.6314579669408054</v>
      </c>
      <c r="F902" s="2">
        <v>4.0938507666478881</v>
      </c>
      <c r="G902" s="2">
        <v>0.14560247557175071</v>
      </c>
    </row>
    <row r="903" spans="1:7" x14ac:dyDescent="0.2">
      <c r="A903" s="2">
        <v>930.55</v>
      </c>
      <c r="B903" s="2">
        <v>2.7554614215799673</v>
      </c>
      <c r="C903" s="2">
        <v>0.24446899521260021</v>
      </c>
      <c r="D903" s="2">
        <v>5.2664538479473348</v>
      </c>
      <c r="E903" s="2">
        <v>2.6110147551323255</v>
      </c>
      <c r="F903" s="2">
        <v>4.0798670651232998</v>
      </c>
      <c r="G903" s="2">
        <v>0.12219567886052654</v>
      </c>
    </row>
    <row r="904" spans="1:7" x14ac:dyDescent="0.2">
      <c r="A904" s="2">
        <v>931.03</v>
      </c>
      <c r="B904" s="2">
        <v>2.9150576003475233</v>
      </c>
      <c r="C904" s="2">
        <v>0.24439023482111344</v>
      </c>
      <c r="D904" s="2">
        <v>5.5857249658739327</v>
      </c>
      <c r="E904" s="2">
        <v>2.6314149461038818</v>
      </c>
      <c r="F904" s="2">
        <v>4.1032511866833508</v>
      </c>
      <c r="G904" s="2">
        <v>0.13376590885357453</v>
      </c>
    </row>
    <row r="905" spans="1:7" x14ac:dyDescent="0.2">
      <c r="A905" s="2">
        <v>931.5</v>
      </c>
      <c r="B905" s="2">
        <v>3.094811224856052</v>
      </c>
      <c r="C905" s="2">
        <v>0.28509233902113618</v>
      </c>
      <c r="D905" s="2">
        <v>5.9045301106909678</v>
      </c>
      <c r="E905" s="2">
        <v>2.6336010119293078</v>
      </c>
      <c r="F905" s="2">
        <v>4.1114551083591335</v>
      </c>
      <c r="G905" s="2">
        <v>0.12788313840969978</v>
      </c>
    </row>
    <row r="906" spans="1:7" x14ac:dyDescent="0.2">
      <c r="A906" s="2">
        <v>931.98</v>
      </c>
      <c r="B906" s="2">
        <v>3.2645608945929325</v>
      </c>
      <c r="C906" s="2">
        <v>0.28492019866051982</v>
      </c>
      <c r="D906" s="2">
        <v>6.2442015905253454</v>
      </c>
      <c r="E906" s="2">
        <v>2.6359027505463981</v>
      </c>
      <c r="F906" s="2">
        <v>4.1058655035919172</v>
      </c>
      <c r="G906" s="2">
        <v>0.1394736216028995</v>
      </c>
    </row>
    <row r="907" spans="1:7" x14ac:dyDescent="0.2">
      <c r="A907" s="2">
        <v>932.46</v>
      </c>
      <c r="B907" s="2">
        <v>3.4647485530144846</v>
      </c>
      <c r="C907" s="2">
        <v>0.31538332247588702</v>
      </c>
      <c r="D907" s="2">
        <v>6.6141137835530825</v>
      </c>
      <c r="E907" s="2">
        <v>2.6237071306475142</v>
      </c>
      <c r="F907" s="2">
        <v>4.0910758804590968</v>
      </c>
      <c r="G907" s="2">
        <v>0.13356941072115774</v>
      </c>
    </row>
    <row r="908" spans="1:7" x14ac:dyDescent="0.2">
      <c r="A908" s="2">
        <v>933.04</v>
      </c>
      <c r="B908" s="2">
        <v>3.7002486834585198</v>
      </c>
      <c r="C908" s="2">
        <v>0.30527002564971822</v>
      </c>
      <c r="D908" s="2">
        <v>7.0952273412673215</v>
      </c>
      <c r="E908" s="2">
        <v>2.6304693407574415</v>
      </c>
      <c r="F908" s="2">
        <v>4.1065847159932103</v>
      </c>
      <c r="G908" s="2">
        <v>0.12770778652337011</v>
      </c>
    </row>
    <row r="909" spans="1:7" x14ac:dyDescent="0.2">
      <c r="A909" s="2">
        <v>933.52</v>
      </c>
      <c r="B909" s="2">
        <v>3.9197906852299336</v>
      </c>
      <c r="C909" s="2">
        <v>0.31557240535407149</v>
      </c>
      <c r="D909" s="2">
        <v>7.5240089651057955</v>
      </c>
      <c r="E909" s="2">
        <v>2.6372669042988988</v>
      </c>
      <c r="F909" s="2">
        <v>4.1081951570582698</v>
      </c>
      <c r="G909" s="2">
        <v>0.1392898622749604</v>
      </c>
    </row>
    <row r="910" spans="1:7" x14ac:dyDescent="0.2">
      <c r="A910" s="2">
        <v>934</v>
      </c>
      <c r="B910" s="2">
        <v>4.1660106203225196</v>
      </c>
      <c r="C910" s="2">
        <v>0.33573041786551461</v>
      </c>
      <c r="D910" s="2">
        <v>7.9962908227795237</v>
      </c>
      <c r="E910" s="2">
        <v>2.6257934544096204</v>
      </c>
      <c r="F910" s="2">
        <v>4.0991542658715998</v>
      </c>
      <c r="G910" s="2">
        <v>0.12764407647974207</v>
      </c>
    </row>
    <row r="911" spans="1:7" x14ac:dyDescent="0.2">
      <c r="A911" s="2">
        <v>934.49</v>
      </c>
      <c r="B911" s="2">
        <v>4.4018582321804036</v>
      </c>
      <c r="C911" s="2">
        <v>0.32548665861443932</v>
      </c>
      <c r="D911" s="2">
        <v>8.4782298057463681</v>
      </c>
      <c r="E911" s="2">
        <v>2.6418058476599522</v>
      </c>
      <c r="F911" s="2">
        <v>4.1155496599890427</v>
      </c>
      <c r="G911" s="2">
        <v>0.13917462033360126</v>
      </c>
    </row>
    <row r="912" spans="1:7" x14ac:dyDescent="0.2">
      <c r="A912" s="2">
        <v>934.97</v>
      </c>
      <c r="B912" s="2">
        <v>4.6737162295201857</v>
      </c>
      <c r="C912" s="2">
        <v>0.33531871751019121</v>
      </c>
      <c r="D912" s="2">
        <v>9.0121137415301806</v>
      </c>
      <c r="E912" s="2">
        <v>2.6450952734936983</v>
      </c>
      <c r="F912" s="2">
        <v>4.1256066633195587</v>
      </c>
      <c r="G912" s="2">
        <v>0.13318221783794826</v>
      </c>
    </row>
    <row r="913" spans="1:7" x14ac:dyDescent="0.2">
      <c r="A913" s="2">
        <v>935.55</v>
      </c>
      <c r="B913" s="2">
        <v>5.0329355521194659</v>
      </c>
      <c r="C913" s="2">
        <v>0.37515489429275023</v>
      </c>
      <c r="D913" s="2">
        <v>9.6907162099461814</v>
      </c>
      <c r="E913" s="2">
        <v>2.6172921234610427</v>
      </c>
      <c r="F913" s="2">
        <v>4.085861015044296</v>
      </c>
      <c r="G913" s="2">
        <v>0.12725797811671571</v>
      </c>
    </row>
    <row r="914" spans="1:7" x14ac:dyDescent="0.2">
      <c r="A914" s="2">
        <v>936.04</v>
      </c>
      <c r="B914" s="2">
        <v>5.3348842917568122</v>
      </c>
      <c r="C914" s="2">
        <v>0.39544332226302886</v>
      </c>
      <c r="D914" s="2">
        <v>10.274325261250596</v>
      </c>
      <c r="E914" s="2">
        <v>2.6347355872527118</v>
      </c>
      <c r="F914" s="2">
        <v>4.109268244093518</v>
      </c>
      <c r="G914" s="2">
        <v>0.13288586938852651</v>
      </c>
    </row>
    <row r="915" spans="1:7" x14ac:dyDescent="0.2">
      <c r="A915" s="2">
        <v>936.53</v>
      </c>
      <c r="B915" s="2">
        <v>5.6750366323425689</v>
      </c>
      <c r="C915" s="2">
        <v>0.43581797115884774</v>
      </c>
      <c r="D915" s="2">
        <v>10.91425529352629</v>
      </c>
      <c r="E915" s="2">
        <v>2.6260803542276139</v>
      </c>
      <c r="F915" s="2">
        <v>4.1000955252835096</v>
      </c>
      <c r="G915" s="2">
        <v>0.12704130185084145</v>
      </c>
    </row>
    <row r="916" spans="1:7" x14ac:dyDescent="0.2">
      <c r="A916" s="2">
        <v>937.01</v>
      </c>
      <c r="B916" s="2">
        <v>6.0127872011360246</v>
      </c>
      <c r="C916" s="2">
        <v>0.43523754618485327</v>
      </c>
      <c r="D916" s="2">
        <v>11.590336856087196</v>
      </c>
      <c r="E916" s="2">
        <v>2.6289283904390905</v>
      </c>
      <c r="F916" s="2">
        <v>4.0863217330595063</v>
      </c>
      <c r="G916" s="2">
        <v>0.14995461455379797</v>
      </c>
    </row>
    <row r="917" spans="1:7" x14ac:dyDescent="0.2">
      <c r="A917" s="2">
        <v>937.51</v>
      </c>
      <c r="B917" s="2">
        <v>6.3969591191956994</v>
      </c>
      <c r="C917" s="2">
        <v>0.45507166083229145</v>
      </c>
      <c r="D917" s="2">
        <v>12.338846577559107</v>
      </c>
      <c r="E917" s="2">
        <v>2.6417495553534076</v>
      </c>
      <c r="F917" s="2">
        <v>4.1162242780453866</v>
      </c>
      <c r="G917" s="2">
        <v>0.13821876315008169</v>
      </c>
    </row>
    <row r="918" spans="1:7" x14ac:dyDescent="0.2">
      <c r="A918" s="2">
        <v>938</v>
      </c>
      <c r="B918" s="2">
        <v>6.8023323673239107</v>
      </c>
      <c r="C918" s="2">
        <v>0.46457176936250172</v>
      </c>
      <c r="D918" s="2">
        <v>13.140078125</v>
      </c>
      <c r="E918" s="2">
        <v>2.6369523502274461</v>
      </c>
      <c r="F918" s="2">
        <v>4.1132664542484205</v>
      </c>
      <c r="G918" s="2">
        <v>0.13232163264436639</v>
      </c>
    </row>
    <row r="919" spans="1:7" x14ac:dyDescent="0.2">
      <c r="A919" s="2">
        <v>938.49</v>
      </c>
      <c r="B919" s="2">
        <v>7.233605856777622</v>
      </c>
      <c r="C919" s="2">
        <v>0.5045171712585198</v>
      </c>
      <c r="D919" s="2">
        <v>13.962694542296724</v>
      </c>
      <c r="E919" s="2">
        <v>2.6390316650426158</v>
      </c>
      <c r="F919" s="2">
        <v>4.1167833591621701</v>
      </c>
      <c r="G919" s="2">
        <v>0.13208413113251855</v>
      </c>
    </row>
    <row r="920" spans="1:7" x14ac:dyDescent="0.2">
      <c r="A920" s="2">
        <v>938.99</v>
      </c>
      <c r="B920" s="2">
        <v>7.6610640149646194</v>
      </c>
      <c r="C920" s="2">
        <v>0.51398417626419779</v>
      </c>
      <c r="D920" s="2">
        <v>14.80814385366504</v>
      </c>
      <c r="E920" s="2">
        <v>2.6395319919408631</v>
      </c>
      <c r="F920" s="2">
        <v>4.117712291533234</v>
      </c>
      <c r="G920" s="2">
        <v>0.13192361946518322</v>
      </c>
    </row>
    <row r="921" spans="1:7" x14ac:dyDescent="0.2">
      <c r="A921" s="2">
        <v>939.48</v>
      </c>
      <c r="B921" s="2">
        <v>8.1515134821624269</v>
      </c>
      <c r="C921" s="2">
        <v>0.56345499333970539</v>
      </c>
      <c r="D921" s="2">
        <v>15.739571970985148</v>
      </c>
      <c r="E921" s="2">
        <v>2.6369567242801657</v>
      </c>
      <c r="F921" s="2">
        <v>4.1228868793835378</v>
      </c>
      <c r="G921" s="2">
        <v>0.12030484933090964</v>
      </c>
    </row>
    <row r="922" spans="1:7" x14ac:dyDescent="0.2">
      <c r="A922" s="2">
        <v>939.98</v>
      </c>
      <c r="B922" s="2">
        <v>8.648061215178787</v>
      </c>
      <c r="C922" s="2">
        <v>0.5835854088250414</v>
      </c>
      <c r="D922" s="2">
        <v>16.712537021532533</v>
      </c>
      <c r="E922" s="2">
        <v>2.6254149184276492</v>
      </c>
      <c r="F922" s="2">
        <v>4.0954145966665436</v>
      </c>
      <c r="G922" s="2">
        <v>0.13156159102211876</v>
      </c>
    </row>
    <row r="923" spans="1:7" x14ac:dyDescent="0.2">
      <c r="A923" s="2">
        <v>940.49</v>
      </c>
      <c r="B923" s="2">
        <v>9.1773598767558244</v>
      </c>
      <c r="C923" s="2">
        <v>0.62345114050029682</v>
      </c>
      <c r="D923" s="2">
        <v>17.731268613011352</v>
      </c>
      <c r="E923" s="2">
        <v>2.6342573624531433</v>
      </c>
      <c r="F923" s="2">
        <v>4.1005356540882101</v>
      </c>
      <c r="G923" s="2">
        <v>0.14284515729602434</v>
      </c>
    </row>
    <row r="924" spans="1:7" x14ac:dyDescent="0.2">
      <c r="A924" s="2">
        <v>940.99</v>
      </c>
      <c r="B924" s="2">
        <v>9.7017442951110748</v>
      </c>
      <c r="C924" s="2">
        <v>0.62326272251337345</v>
      </c>
      <c r="D924" s="2">
        <v>18.780225867708776</v>
      </c>
      <c r="E924" s="2">
        <v>2.6256649141119315</v>
      </c>
      <c r="F924" s="2">
        <v>4.0914921185763902</v>
      </c>
      <c r="G924" s="2">
        <v>0.13696468000337503</v>
      </c>
    </row>
    <row r="925" spans="1:7" x14ac:dyDescent="0.2">
      <c r="A925" s="2">
        <v>941.5</v>
      </c>
      <c r="B925" s="2">
        <v>10.284494352262316</v>
      </c>
      <c r="C925" s="2">
        <v>0.65263407391801009</v>
      </c>
      <c r="D925" s="2">
        <v>19.916354630606623</v>
      </c>
      <c r="E925" s="2">
        <v>2.6259926866045351</v>
      </c>
      <c r="F925" s="2">
        <v>4.1057418152923661</v>
      </c>
      <c r="G925" s="2">
        <v>0.11980810409361284</v>
      </c>
    </row>
    <row r="926" spans="1:7" x14ac:dyDescent="0.2">
      <c r="A926" s="2">
        <v>942.01</v>
      </c>
      <c r="B926" s="2">
        <v>10.91229972282671</v>
      </c>
      <c r="C926" s="2">
        <v>0.72298962681710766</v>
      </c>
      <c r="D926" s="2">
        <v>21.101609818836312</v>
      </c>
      <c r="E926" s="2">
        <v>2.6398004195495806</v>
      </c>
      <c r="F926" s="2">
        <v>4.1142377205355087</v>
      </c>
      <c r="G926" s="2">
        <v>0.13680368842977578</v>
      </c>
    </row>
    <row r="927" spans="1:7" x14ac:dyDescent="0.2">
      <c r="A927" s="2">
        <v>942.52</v>
      </c>
      <c r="B927" s="2">
        <v>11.523574873704149</v>
      </c>
      <c r="C927" s="2">
        <v>0.72276618926943781</v>
      </c>
      <c r="D927" s="2">
        <v>22.324383558138859</v>
      </c>
      <c r="E927" s="2">
        <v>2.6335908390632765</v>
      </c>
      <c r="F927" s="2">
        <v>4.104326873615368</v>
      </c>
      <c r="G927" s="2">
        <v>0.13677308610734326</v>
      </c>
    </row>
    <row r="928" spans="1:7" x14ac:dyDescent="0.2">
      <c r="A928" s="2">
        <v>943.03</v>
      </c>
      <c r="B928" s="2">
        <v>12.192530789020202</v>
      </c>
      <c r="C928" s="2">
        <v>0.77264722405614061</v>
      </c>
      <c r="D928" s="2">
        <v>23.612414353984263</v>
      </c>
      <c r="E928" s="2">
        <v>2.6389916837493104</v>
      </c>
      <c r="F928" s="2">
        <v>4.117588201387961</v>
      </c>
      <c r="G928" s="2">
        <v>0.13099811576366993</v>
      </c>
    </row>
    <row r="929" spans="1:7" x14ac:dyDescent="0.2">
      <c r="A929" s="2">
        <v>943.55</v>
      </c>
      <c r="B929" s="2">
        <v>12.889612347297518</v>
      </c>
      <c r="C929" s="2">
        <v>0.81189021915584414</v>
      </c>
      <c r="D929" s="2">
        <v>24.967334475439191</v>
      </c>
      <c r="E929" s="2">
        <v>2.6348366303268178</v>
      </c>
      <c r="F929" s="2">
        <v>4.1065089000926021</v>
      </c>
      <c r="G929" s="2">
        <v>0.13653713553788252</v>
      </c>
    </row>
    <row r="930" spans="1:7" x14ac:dyDescent="0.2">
      <c r="A930" s="2">
        <v>943.96</v>
      </c>
      <c r="B930" s="2">
        <v>13.472893129914224</v>
      </c>
      <c r="C930" s="2">
        <v>0.86096907742176343</v>
      </c>
      <c r="D930" s="2">
        <v>26.084817182406685</v>
      </c>
      <c r="E930" s="2">
        <v>2.6450602400329686</v>
      </c>
      <c r="F930" s="2">
        <v>4.1275201408728837</v>
      </c>
      <c r="G930" s="2">
        <v>0.13072030397483339</v>
      </c>
    </row>
    <row r="931" spans="1:7" x14ac:dyDescent="0.2">
      <c r="A931" s="2">
        <v>944.48</v>
      </c>
      <c r="B931" s="2">
        <v>14.233025627268935</v>
      </c>
      <c r="C931" s="2">
        <v>0.89974689795666407</v>
      </c>
      <c r="D931" s="2">
        <v>27.566304356581206</v>
      </c>
      <c r="E931" s="2">
        <v>2.6460691417290376</v>
      </c>
      <c r="F931" s="2">
        <v>4.1292841833249643</v>
      </c>
      <c r="G931" s="2">
        <v>0.13053305430187012</v>
      </c>
    </row>
    <row r="932" spans="1:7" x14ac:dyDescent="0.2">
      <c r="A932" s="2">
        <v>945</v>
      </c>
      <c r="B932" s="2">
        <v>15.002593996338142</v>
      </c>
      <c r="C932" s="2">
        <v>0.94887931544161042</v>
      </c>
      <c r="D932" s="2">
        <v>29.056308677234671</v>
      </c>
      <c r="E932" s="2">
        <v>2.6427184193933702</v>
      </c>
      <c r="F932" s="2">
        <v>4.1105114574705821</v>
      </c>
      <c r="G932" s="2">
        <v>0.14729751694851262</v>
      </c>
    </row>
    <row r="933" spans="1:7" x14ac:dyDescent="0.2">
      <c r="A933" s="2">
        <v>945.53</v>
      </c>
      <c r="B933" s="2">
        <v>15.801798882586025</v>
      </c>
      <c r="C933" s="2">
        <v>0.97776684580040218</v>
      </c>
      <c r="D933" s="2">
        <v>30.625830919371648</v>
      </c>
      <c r="E933" s="2">
        <v>2.6382920082557386</v>
      </c>
      <c r="F933" s="2">
        <v>4.1216672087576951</v>
      </c>
      <c r="G933" s="2">
        <v>0.12450000556435833</v>
      </c>
    </row>
    <row r="934" spans="1:7" x14ac:dyDescent="0.2">
      <c r="A934" s="2">
        <v>945.95</v>
      </c>
      <c r="B934" s="2">
        <v>16.474866797843003</v>
      </c>
      <c r="C934" s="2">
        <v>1.0170652648660892</v>
      </c>
      <c r="D934" s="2">
        <v>31.932668330819915</v>
      </c>
      <c r="E934" s="2">
        <v>2.6343473645626534</v>
      </c>
      <c r="F934" s="2">
        <v>4.1110122166863281</v>
      </c>
      <c r="G934" s="2">
        <v>0.12992945826739688</v>
      </c>
    </row>
    <row r="935" spans="1:7" x14ac:dyDescent="0.2">
      <c r="A935" s="2">
        <v>946.48</v>
      </c>
      <c r="B935" s="2">
        <v>17.33407900576719</v>
      </c>
      <c r="C935" s="2">
        <v>1.0652170665232432</v>
      </c>
      <c r="D935" s="2">
        <v>33.602940945011134</v>
      </c>
      <c r="E935" s="2">
        <v>2.6227441658858384</v>
      </c>
      <c r="F935" s="2">
        <v>4.0881373836166635</v>
      </c>
      <c r="G935" s="2">
        <v>0.13531660225084791</v>
      </c>
    </row>
    <row r="936" spans="1:7" x14ac:dyDescent="0.2">
      <c r="A936" s="2">
        <v>947.02</v>
      </c>
      <c r="B936" s="2">
        <v>18.243545953277547</v>
      </c>
      <c r="C936" s="2">
        <v>1.1037180791081638</v>
      </c>
      <c r="D936" s="2">
        <v>35.383373827446931</v>
      </c>
      <c r="E936" s="2">
        <v>2.6189874605711991</v>
      </c>
      <c r="F936" s="2">
        <v>4.0912164167800844</v>
      </c>
      <c r="G936" s="2">
        <v>0.12395440016729345</v>
      </c>
    </row>
    <row r="937" spans="1:7" x14ac:dyDescent="0.2">
      <c r="A937" s="2">
        <v>947.55</v>
      </c>
      <c r="B937" s="2">
        <v>19.183911836257103</v>
      </c>
      <c r="C937" s="2">
        <v>1.1822075073574323</v>
      </c>
      <c r="D937" s="2">
        <v>37.185616165156773</v>
      </c>
      <c r="E937" s="2">
        <v>2.6316707040674183</v>
      </c>
      <c r="F937" s="2">
        <v>4.1116389778054581</v>
      </c>
      <c r="G937" s="2">
        <v>0.12379268587801341</v>
      </c>
    </row>
    <row r="938" spans="1:7" x14ac:dyDescent="0.2">
      <c r="A938" s="2">
        <v>947.98</v>
      </c>
      <c r="B938" s="2">
        <v>19.963090498561339</v>
      </c>
      <c r="C938" s="2">
        <v>1.2413260748521182</v>
      </c>
      <c r="D938" s="2">
        <v>38.68485492227056</v>
      </c>
      <c r="E938" s="2">
        <v>2.6395315234537953</v>
      </c>
      <c r="F938" s="2">
        <v>4.1107891102214564</v>
      </c>
      <c r="G938" s="2">
        <v>0.1405766591307708</v>
      </c>
    </row>
    <row r="939" spans="1:7" x14ac:dyDescent="0.2">
      <c r="A939" s="2">
        <v>948.53</v>
      </c>
      <c r="B939" s="2">
        <v>20.912153804949785</v>
      </c>
      <c r="C939" s="2">
        <v>1.2496375160528606</v>
      </c>
      <c r="D939" s="2">
        <v>40.574670093846713</v>
      </c>
      <c r="E939" s="2">
        <v>2.6424423761735469</v>
      </c>
      <c r="F939" s="2">
        <v>4.1201884359396841</v>
      </c>
      <c r="G939" s="2">
        <v>0.13464920742248884</v>
      </c>
    </row>
    <row r="940" spans="1:7" x14ac:dyDescent="0.2">
      <c r="A940" s="2">
        <v>948.96</v>
      </c>
      <c r="B940" s="2">
        <v>21.768020858844981</v>
      </c>
      <c r="C940" s="2">
        <v>1.3481470764536523</v>
      </c>
      <c r="D940" s="2">
        <v>42.187894641236312</v>
      </c>
      <c r="E940" s="2">
        <v>2.6320125467721955</v>
      </c>
      <c r="F940" s="2">
        <v>4.1125066376585542</v>
      </c>
      <c r="G940" s="2">
        <v>0.12339179647119912</v>
      </c>
    </row>
    <row r="941" spans="1:7" x14ac:dyDescent="0.2">
      <c r="A941" s="2">
        <v>949.51</v>
      </c>
      <c r="B941" s="2">
        <v>22.81261909639424</v>
      </c>
      <c r="C941" s="2">
        <v>1.3860089992398441</v>
      </c>
      <c r="D941" s="2">
        <v>44.239229193548638</v>
      </c>
      <c r="E941" s="2">
        <v>2.6342624854199879</v>
      </c>
      <c r="F941" s="2">
        <v>4.1118062345558348</v>
      </c>
      <c r="G941" s="2">
        <v>0.12876717764518203</v>
      </c>
    </row>
    <row r="942" spans="1:7" x14ac:dyDescent="0.2">
      <c r="A942" s="2">
        <v>949.95</v>
      </c>
      <c r="B942" s="2">
        <v>23.672981023282514</v>
      </c>
      <c r="C942" s="2">
        <v>1.4330968270057118</v>
      </c>
      <c r="D942" s="2">
        <v>45.912865219559315</v>
      </c>
      <c r="E942" s="2">
        <v>2.6375018700853063</v>
      </c>
      <c r="F942" s="2">
        <v>4.12165041728736</v>
      </c>
      <c r="G942" s="2">
        <v>0.12294071856141303</v>
      </c>
    </row>
    <row r="943" spans="1:7" x14ac:dyDescent="0.2">
      <c r="A943" s="2">
        <v>950.5</v>
      </c>
      <c r="B943" s="2">
        <v>24.809853393099267</v>
      </c>
      <c r="C943" s="2">
        <v>1.5293590379485054</v>
      </c>
      <c r="D943" s="2">
        <v>48.090347748250032</v>
      </c>
      <c r="E943" s="2">
        <v>2.6251056996870492</v>
      </c>
      <c r="F943" s="2">
        <v>4.0930269265707109</v>
      </c>
      <c r="G943" s="2">
        <v>0.13392774116071005</v>
      </c>
    </row>
    <row r="944" spans="1:7" x14ac:dyDescent="0.2">
      <c r="A944" s="2">
        <v>950.95</v>
      </c>
      <c r="B944" s="2">
        <v>25.735788214682646</v>
      </c>
      <c r="C944" s="2">
        <v>1.578533958538151</v>
      </c>
      <c r="D944" s="2">
        <v>49.89304247082714</v>
      </c>
      <c r="E944" s="2">
        <v>2.6250983464478113</v>
      </c>
      <c r="F944" s="2">
        <v>4.1064978601042927</v>
      </c>
      <c r="G944" s="2">
        <v>0.11707436776525672</v>
      </c>
    </row>
    <row r="945" spans="1:7" x14ac:dyDescent="0.2">
      <c r="A945" s="2">
        <v>951.5</v>
      </c>
      <c r="B945" s="2">
        <v>26.910179469889169</v>
      </c>
      <c r="C945" s="2">
        <v>1.6458058134426166</v>
      </c>
      <c r="D945" s="2">
        <v>52.174553126335724</v>
      </c>
      <c r="E945" s="2">
        <v>2.6334524556997834</v>
      </c>
      <c r="F945" s="2">
        <v>4.1199859900230713</v>
      </c>
      <c r="G945" s="2">
        <v>0.11692242387072746</v>
      </c>
    </row>
    <row r="946" spans="1:7" x14ac:dyDescent="0.2">
      <c r="A946" s="2">
        <v>951.95</v>
      </c>
      <c r="B946" s="2">
        <v>27.908026066872051</v>
      </c>
      <c r="C946" s="2">
        <v>1.7521374555087958</v>
      </c>
      <c r="D946" s="2">
        <v>54.063914678235307</v>
      </c>
      <c r="E946" s="2">
        <v>2.6206094357975891</v>
      </c>
      <c r="F946" s="2">
        <v>4.0906211402680759</v>
      </c>
      <c r="G946" s="2">
        <v>0.12794244626008394</v>
      </c>
    </row>
    <row r="947" spans="1:7" x14ac:dyDescent="0.2">
      <c r="A947" s="2">
        <v>952.51</v>
      </c>
      <c r="B947" s="2">
        <v>29.100504326678045</v>
      </c>
      <c r="C947" s="2">
        <v>1.7985190506924653</v>
      </c>
      <c r="D947" s="2">
        <v>56.402489602663628</v>
      </c>
      <c r="E947" s="2">
        <v>2.6307998386579228</v>
      </c>
      <c r="F947" s="2">
        <v>4.1026729935222583</v>
      </c>
      <c r="G947" s="2">
        <v>0.13325843541302254</v>
      </c>
    </row>
    <row r="948" spans="1:7" x14ac:dyDescent="0.2">
      <c r="A948" s="2">
        <v>952.97</v>
      </c>
      <c r="B948" s="2">
        <v>30.108234998995592</v>
      </c>
      <c r="C948" s="2">
        <v>1.8851138998285171</v>
      </c>
      <c r="D948" s="2">
        <v>58.331356098162665</v>
      </c>
      <c r="E948" s="2">
        <v>2.6365231459626641</v>
      </c>
      <c r="F948" s="2">
        <v>4.1164941723478314</v>
      </c>
      <c r="G948" s="2">
        <v>0.12742857649053924</v>
      </c>
    </row>
    <row r="949" spans="1:7" x14ac:dyDescent="0.2">
      <c r="A949" s="2">
        <v>953.53</v>
      </c>
      <c r="B949" s="2">
        <v>31.39963408476185</v>
      </c>
      <c r="C949" s="2">
        <v>1.9890170136195402</v>
      </c>
      <c r="D949" s="2">
        <v>60.810251155904162</v>
      </c>
      <c r="E949" s="2">
        <v>2.6234426966839886</v>
      </c>
      <c r="F949" s="2">
        <v>4.0956521847911045</v>
      </c>
      <c r="G949" s="2">
        <v>0.12732016237909696</v>
      </c>
    </row>
    <row r="950" spans="1:7" x14ac:dyDescent="0.2">
      <c r="A950" s="2">
        <v>953.99</v>
      </c>
      <c r="B950" s="2">
        <v>32.387830936405813</v>
      </c>
      <c r="C950" s="2">
        <v>2.0471968432504464</v>
      </c>
      <c r="D950" s="2">
        <v>62.728465029561185</v>
      </c>
      <c r="E950" s="2">
        <v>2.6377350143190541</v>
      </c>
      <c r="F950" s="2">
        <v>4.1098290996642017</v>
      </c>
      <c r="G950" s="2">
        <v>0.1381836540578566</v>
      </c>
    </row>
    <row r="951" spans="1:7" x14ac:dyDescent="0.2">
      <c r="A951" s="2">
        <v>954.45</v>
      </c>
      <c r="B951" s="2">
        <v>33.43054850011211</v>
      </c>
      <c r="C951" s="2">
        <v>2.1118344737708865</v>
      </c>
      <c r="D951" s="2">
        <v>64.749262526453336</v>
      </c>
      <c r="E951" s="2">
        <v>2.6213735734368551</v>
      </c>
      <c r="F951" s="2">
        <v>4.0882203443031617</v>
      </c>
      <c r="G951" s="2">
        <v>0.13247171649475881</v>
      </c>
    </row>
    <row r="952" spans="1:7" x14ac:dyDescent="0.2">
      <c r="A952" s="2">
        <v>955.03</v>
      </c>
      <c r="B952" s="2">
        <v>34.775121305376707</v>
      </c>
      <c r="C952" s="2">
        <v>2.266702997910953</v>
      </c>
      <c r="D952" s="2">
        <v>67.283539612842461</v>
      </c>
      <c r="E952" s="2">
        <v>2.6295557533896656</v>
      </c>
      <c r="F952" s="2">
        <v>4.1015353367969984</v>
      </c>
      <c r="G952" s="2">
        <v>0.13219233578308306</v>
      </c>
    </row>
    <row r="953" spans="1:7" x14ac:dyDescent="0.2">
      <c r="A953" s="2">
        <v>955.49</v>
      </c>
      <c r="B953" s="2">
        <v>35.798344566480537</v>
      </c>
      <c r="C953" s="2">
        <v>2.3212479870104068</v>
      </c>
      <c r="D953" s="2">
        <v>69.275441145950666</v>
      </c>
      <c r="E953" s="2">
        <v>2.6146833420357707</v>
      </c>
      <c r="F953" s="2">
        <v>4.0867027104081197</v>
      </c>
      <c r="G953" s="2">
        <v>0.12098829606139194</v>
      </c>
    </row>
    <row r="954" spans="1:7" x14ac:dyDescent="0.2">
      <c r="A954" s="2">
        <v>955.95</v>
      </c>
      <c r="B954" s="2">
        <v>36.856515089623713</v>
      </c>
      <c r="C954" s="2">
        <v>2.4256897013360783</v>
      </c>
      <c r="D954" s="2">
        <v>71.287340477911343</v>
      </c>
      <c r="E954" s="2">
        <v>2.6093269729086925</v>
      </c>
      <c r="F954" s="2">
        <v>4.073901286577482</v>
      </c>
      <c r="G954" s="2">
        <v>0.12627733759553325</v>
      </c>
    </row>
    <row r="955" spans="1:7" x14ac:dyDescent="0.2">
      <c r="A955" s="2">
        <v>956.53</v>
      </c>
      <c r="B955" s="2">
        <v>38.136676200834827</v>
      </c>
      <c r="C955" s="2">
        <v>2.5969963670410285</v>
      </c>
      <c r="D955" s="2">
        <v>73.676356034628625</v>
      </c>
      <c r="E955" s="2">
        <v>2.6286318081290703</v>
      </c>
      <c r="F955" s="2">
        <v>4.1006117267005164</v>
      </c>
      <c r="G955" s="2">
        <v>0.13149895788249455</v>
      </c>
    </row>
    <row r="956" spans="1:7" x14ac:dyDescent="0.2">
      <c r="A956" s="2">
        <v>957</v>
      </c>
      <c r="B956" s="2">
        <v>39.1665576958626</v>
      </c>
      <c r="C956" s="2">
        <v>2.7192044764220422</v>
      </c>
      <c r="D956" s="2">
        <v>75.613910915303165</v>
      </c>
      <c r="E956" s="2">
        <v>2.627929955883479</v>
      </c>
      <c r="F956" s="2">
        <v>4.1040000000000001</v>
      </c>
      <c r="G956" s="2">
        <v>0.12585275833310386</v>
      </c>
    </row>
    <row r="957" spans="1:7" x14ac:dyDescent="0.2">
      <c r="A957" s="2">
        <v>957.47</v>
      </c>
      <c r="B957" s="2">
        <v>40.167262494202298</v>
      </c>
      <c r="C957" s="2">
        <v>2.8310739536539762</v>
      </c>
      <c r="D957" s="2">
        <v>77.503451034750626</v>
      </c>
      <c r="E957" s="2">
        <v>2.6240227614635478</v>
      </c>
      <c r="F957" s="2">
        <v>4.0978879129086501</v>
      </c>
      <c r="G957" s="2">
        <v>0.12568563179128317</v>
      </c>
    </row>
    <row r="958" spans="1:7" x14ac:dyDescent="0.2">
      <c r="A958" s="2">
        <v>958.06</v>
      </c>
      <c r="B958" s="2">
        <v>41.387238991576126</v>
      </c>
      <c r="C958" s="2">
        <v>2.9932822213335979</v>
      </c>
      <c r="D958" s="2">
        <v>79.781195761818651</v>
      </c>
      <c r="E958" s="2">
        <v>2.6267760648239076</v>
      </c>
      <c r="F958" s="2">
        <v>4.0980840009628761</v>
      </c>
      <c r="G958" s="2">
        <v>0.13094712844422071</v>
      </c>
    </row>
    <row r="959" spans="1:7" x14ac:dyDescent="0.2">
      <c r="A959" s="2">
        <v>958.54</v>
      </c>
      <c r="B959" s="2">
        <v>42.365693741948093</v>
      </c>
      <c r="C959" s="2">
        <v>3.1434099836601623</v>
      </c>
      <c r="D959" s="2">
        <v>81.587977500236022</v>
      </c>
      <c r="E959" s="2">
        <v>2.619463263611463</v>
      </c>
      <c r="F959" s="2">
        <v>4.0865613685465156</v>
      </c>
      <c r="G959" s="2">
        <v>0.13072481653978132</v>
      </c>
    </row>
    <row r="960" spans="1:7" x14ac:dyDescent="0.2">
      <c r="A960" s="2">
        <v>959.01</v>
      </c>
      <c r="B960" s="2">
        <v>43.294629055542487</v>
      </c>
      <c r="C960" s="2">
        <v>3.2968500977836857</v>
      </c>
      <c r="D960" s="2">
        <v>83.292408013301284</v>
      </c>
      <c r="E960" s="2">
        <v>2.612565297456686</v>
      </c>
      <c r="F960" s="2">
        <v>4.0844226706209632</v>
      </c>
      <c r="G960" s="2">
        <v>0.11960225663716828</v>
      </c>
    </row>
    <row r="961" spans="1:7" x14ac:dyDescent="0.2">
      <c r="A961" s="2">
        <v>959.49</v>
      </c>
      <c r="B961" s="2">
        <v>44.215014745720353</v>
      </c>
      <c r="C961" s="2">
        <v>3.4757982526755411</v>
      </c>
      <c r="D961" s="2">
        <v>84.954231238765161</v>
      </c>
      <c r="E961" s="2">
        <v>2.6332074154583878</v>
      </c>
      <c r="F961" s="2">
        <v>4.1089175694595843</v>
      </c>
      <c r="G961" s="2">
        <v>0.13026786909229576</v>
      </c>
    </row>
    <row r="962" spans="1:7" x14ac:dyDescent="0.2">
      <c r="A962" s="2">
        <v>959.97</v>
      </c>
      <c r="B962" s="2">
        <v>45.114630946162478</v>
      </c>
      <c r="C962" s="2">
        <v>3.682201295072518</v>
      </c>
      <c r="D962" s="2">
        <v>86.54706059725244</v>
      </c>
      <c r="E962" s="2">
        <v>2.6246847521133776</v>
      </c>
      <c r="F962" s="2">
        <v>4.0954297751563535</v>
      </c>
      <c r="G962" s="2">
        <v>0.13008209228515624</v>
      </c>
    </row>
    <row r="963" spans="1:7" x14ac:dyDescent="0.2">
      <c r="A963" s="2">
        <v>960.45</v>
      </c>
      <c r="B963" s="2">
        <v>45.934235212598459</v>
      </c>
      <c r="C963" s="2">
        <v>3.8579375365844708</v>
      </c>
      <c r="D963" s="2">
        <v>88.010532888612445</v>
      </c>
      <c r="E963" s="2">
        <v>2.6195924007986324</v>
      </c>
      <c r="F963" s="2">
        <v>4.0874467682486424</v>
      </c>
      <c r="G963" s="2">
        <v>0.12987634128646289</v>
      </c>
    </row>
    <row r="964" spans="1:7" x14ac:dyDescent="0.2">
      <c r="A964" s="2">
        <v>961.05</v>
      </c>
      <c r="B964" s="2">
        <v>46.96475899887465</v>
      </c>
      <c r="C964" s="2">
        <v>4.1409784867326733</v>
      </c>
      <c r="D964" s="2">
        <v>89.788539511016623</v>
      </c>
      <c r="E964" s="2">
        <v>2.6132864254907</v>
      </c>
      <c r="F964" s="2">
        <v>4.0732002573948414</v>
      </c>
      <c r="G964" s="2">
        <v>0.1350725292378486</v>
      </c>
    </row>
    <row r="965" spans="1:7" x14ac:dyDescent="0.2">
      <c r="A965" s="2">
        <v>961.53</v>
      </c>
      <c r="B965" s="2">
        <v>47.728297206389861</v>
      </c>
      <c r="C965" s="2">
        <v>4.3869784258898754</v>
      </c>
      <c r="D965" s="2">
        <v>91.069615986889843</v>
      </c>
      <c r="E965" s="2">
        <v>2.622345202837189</v>
      </c>
      <c r="F965" s="2">
        <v>4.0921688198407251</v>
      </c>
      <c r="G965" s="2">
        <v>0.12947938087347091</v>
      </c>
    </row>
    <row r="966" spans="1:7" x14ac:dyDescent="0.2">
      <c r="A966" s="2">
        <v>962.02</v>
      </c>
      <c r="B966" s="2">
        <v>48.463004729895694</v>
      </c>
      <c r="C966" s="2">
        <v>4.6367984580733159</v>
      </c>
      <c r="D966" s="2">
        <v>92.289211001718073</v>
      </c>
      <c r="E966" s="2">
        <v>2.6085058935708658</v>
      </c>
      <c r="F966" s="2">
        <v>4.070189806037634</v>
      </c>
      <c r="G966" s="2">
        <v>0.12927452959468994</v>
      </c>
    </row>
    <row r="967" spans="1:7" x14ac:dyDescent="0.2">
      <c r="A967" s="2">
        <v>962.5</v>
      </c>
      <c r="B967" s="2">
        <v>49.145158415159635</v>
      </c>
      <c r="C967" s="2">
        <v>4.9080415854775072</v>
      </c>
      <c r="D967" s="2">
        <v>93.382275244841765</v>
      </c>
      <c r="E967" s="2">
        <v>2.6048758935876193</v>
      </c>
      <c r="F967" s="2">
        <v>4.0731539633775107</v>
      </c>
      <c r="G967" s="2">
        <v>0.11830933295335043</v>
      </c>
    </row>
    <row r="968" spans="1:7" x14ac:dyDescent="0.2">
      <c r="A968" s="2">
        <v>962.99</v>
      </c>
      <c r="B968" s="2">
        <v>49.796761988623061</v>
      </c>
      <c r="C968" s="2">
        <v>5.2489168783106184</v>
      </c>
      <c r="D968" s="2">
        <v>94.344607098935498</v>
      </c>
      <c r="E968" s="2">
        <v>2.6185791410842194</v>
      </c>
      <c r="F968" s="2">
        <v>4.0866044891669651</v>
      </c>
      <c r="G968" s="2">
        <v>0.12890267070973188</v>
      </c>
    </row>
    <row r="969" spans="1:7" x14ac:dyDescent="0.2">
      <c r="A969" s="2">
        <v>963.48</v>
      </c>
      <c r="B969" s="2">
        <v>50.412828281355637</v>
      </c>
      <c r="C969" s="2">
        <v>5.6116405274166583</v>
      </c>
      <c r="D969" s="2">
        <v>95.21401603529462</v>
      </c>
      <c r="E969" s="2">
        <v>2.6031428660773037</v>
      </c>
      <c r="F969" s="2">
        <v>4.0705686205136287</v>
      </c>
      <c r="G969" s="2">
        <v>0.1180749565125718</v>
      </c>
    </row>
    <row r="970" spans="1:7" x14ac:dyDescent="0.2">
      <c r="A970" s="2">
        <v>963.97</v>
      </c>
      <c r="B970" s="2">
        <v>50.996249319734197</v>
      </c>
      <c r="C970" s="2">
        <v>6.0027372242291479</v>
      </c>
      <c r="D970" s="2">
        <v>95.989761415239244</v>
      </c>
      <c r="E970" s="2">
        <v>2.6136296993855539</v>
      </c>
      <c r="F970" s="2">
        <v>4.0746633098464491</v>
      </c>
      <c r="G970" s="2">
        <v>0.13393026146304657</v>
      </c>
    </row>
    <row r="971" spans="1:7" x14ac:dyDescent="0.2">
      <c r="A971" s="2">
        <v>964.46</v>
      </c>
      <c r="B971" s="2">
        <v>51.500152948855408</v>
      </c>
      <c r="C971" s="2">
        <v>6.3878724469111399</v>
      </c>
      <c r="D971" s="2">
        <v>96.612433450799671</v>
      </c>
      <c r="E971" s="2">
        <v>2.5864788647659473</v>
      </c>
      <c r="F971" s="2">
        <v>4.0485721091494264</v>
      </c>
      <c r="G971" s="2">
        <v>0.11224259309511181</v>
      </c>
    </row>
    <row r="972" spans="1:7" x14ac:dyDescent="0.2">
      <c r="A972" s="2">
        <v>964.95</v>
      </c>
      <c r="B972" s="2">
        <v>51.999123645700699</v>
      </c>
      <c r="C972" s="2">
        <v>6.8540870599560444</v>
      </c>
      <c r="D972" s="2">
        <v>97.144160231445355</v>
      </c>
      <c r="E972" s="2">
        <v>2.6013206033870482</v>
      </c>
      <c r="F972" s="2">
        <v>4.0724214198058304</v>
      </c>
      <c r="G972" s="2">
        <v>0.11211443201680801</v>
      </c>
    </row>
    <row r="973" spans="1:7" x14ac:dyDescent="0.2">
      <c r="A973" s="2">
        <v>965.56</v>
      </c>
      <c r="B973" s="2">
        <v>52.563392520970297</v>
      </c>
      <c r="C973" s="2">
        <v>7.4768077423823982</v>
      </c>
      <c r="D973" s="2">
        <v>97.649977299558188</v>
      </c>
      <c r="E973" s="2">
        <v>2.6257570419107528</v>
      </c>
      <c r="F973" s="2">
        <v>4.0861397754941766</v>
      </c>
      <c r="G973" s="2">
        <v>0.1438393644537849</v>
      </c>
    </row>
    <row r="974" spans="1:7" x14ac:dyDescent="0.2">
      <c r="A974" s="2">
        <v>966.06</v>
      </c>
      <c r="B974" s="2">
        <v>53.033041838548357</v>
      </c>
      <c r="C974" s="2">
        <v>8.0790092621215663</v>
      </c>
      <c r="D974" s="2">
        <v>97.98707441497514</v>
      </c>
      <c r="E974" s="2">
        <v>2.5936912176145999</v>
      </c>
      <c r="F974" s="2">
        <v>4.0520563666304463</v>
      </c>
      <c r="G974" s="2">
        <v>0.12231197694114189</v>
      </c>
    </row>
    <row r="975" spans="1:7" x14ac:dyDescent="0.2">
      <c r="A975" s="2">
        <v>966.55</v>
      </c>
      <c r="B975" s="2">
        <v>53.467146811240902</v>
      </c>
      <c r="C975" s="2">
        <v>8.7201340431861407</v>
      </c>
      <c r="D975" s="2">
        <v>98.214159579295668</v>
      </c>
      <c r="E975" s="2">
        <v>2.5969239209243886</v>
      </c>
      <c r="F975" s="2">
        <v>4.0530969900978775</v>
      </c>
      <c r="G975" s="2">
        <v>0.12747660422643045</v>
      </c>
    </row>
    <row r="976" spans="1:7" x14ac:dyDescent="0.2">
      <c r="A976" s="2">
        <v>967.05</v>
      </c>
      <c r="B976" s="2">
        <v>53.879160727979723</v>
      </c>
      <c r="C976" s="2">
        <v>9.425593369727455</v>
      </c>
      <c r="D976" s="2">
        <v>98.332728086231995</v>
      </c>
      <c r="E976" s="2">
        <v>2.6027723829470504</v>
      </c>
      <c r="F976" s="2">
        <v>4.0626126140701215</v>
      </c>
      <c r="G976" s="2">
        <v>0.12727899830644859</v>
      </c>
    </row>
    <row r="977" spans="1:7" x14ac:dyDescent="0.2">
      <c r="A977" s="2">
        <v>967.55</v>
      </c>
      <c r="B977" s="2">
        <v>54.276486958497365</v>
      </c>
      <c r="C977" s="2">
        <v>10.181722873286859</v>
      </c>
      <c r="D977" s="2">
        <v>98.371251043707872</v>
      </c>
      <c r="E977" s="2">
        <v>2.5970421842337927</v>
      </c>
      <c r="F977" s="2">
        <v>4.0578187021797838</v>
      </c>
      <c r="G977" s="2">
        <v>0.12181099074285544</v>
      </c>
    </row>
    <row r="978" spans="1:7" x14ac:dyDescent="0.2">
      <c r="A978" s="2">
        <v>968.04</v>
      </c>
      <c r="B978" s="2">
        <v>54.720552035033343</v>
      </c>
      <c r="C978" s="2">
        <v>11.077283019573599</v>
      </c>
      <c r="D978" s="2">
        <v>98.363821050493087</v>
      </c>
      <c r="E978" s="2">
        <v>2.603121805111114</v>
      </c>
      <c r="F978" s="2">
        <v>4.0592253108860694</v>
      </c>
      <c r="G978" s="2">
        <v>0.13221197161464121</v>
      </c>
    </row>
    <row r="979" spans="1:7" x14ac:dyDescent="0.2">
      <c r="A979" s="2">
        <v>968.54</v>
      </c>
      <c r="B979" s="2">
        <v>55.101947507091914</v>
      </c>
      <c r="C979" s="2">
        <v>11.999517051390518</v>
      </c>
      <c r="D979" s="2">
        <v>98.204377962793316</v>
      </c>
      <c r="E979" s="2">
        <v>2.6055056248638517</v>
      </c>
      <c r="F979" s="2">
        <v>4.0759289657129454</v>
      </c>
      <c r="G979" s="2">
        <v>0.11610004258652182</v>
      </c>
    </row>
    <row r="980" spans="1:7" x14ac:dyDescent="0.2">
      <c r="A980" s="2">
        <v>969.04</v>
      </c>
      <c r="B980" s="2">
        <v>55.564574748936955</v>
      </c>
      <c r="C980" s="2">
        <v>13.092538643005994</v>
      </c>
      <c r="D980" s="2">
        <v>98.036610854867916</v>
      </c>
      <c r="E980" s="2">
        <v>2.5924929306693687</v>
      </c>
      <c r="F980" s="2">
        <v>4.046794313092029</v>
      </c>
      <c r="G980" s="2">
        <v>0.12649296997370099</v>
      </c>
    </row>
    <row r="981" spans="1:7" x14ac:dyDescent="0.2">
      <c r="A981" s="2">
        <v>969.54</v>
      </c>
      <c r="B981" s="2">
        <v>56.035547577958631</v>
      </c>
      <c r="C981" s="2">
        <v>14.262641594501327</v>
      </c>
      <c r="D981" s="2">
        <v>97.808453561415931</v>
      </c>
      <c r="E981" s="2">
        <v>2.5920434678361319</v>
      </c>
      <c r="F981" s="2">
        <v>4.0504506934363365</v>
      </c>
      <c r="G981" s="2">
        <v>0.12102356887684382</v>
      </c>
    </row>
    <row r="982" spans="1:7" x14ac:dyDescent="0.2">
      <c r="A982" s="2">
        <v>970.04</v>
      </c>
      <c r="B982" s="2">
        <v>56.5583740961182</v>
      </c>
      <c r="C982" s="2">
        <v>15.589445303326841</v>
      </c>
      <c r="D982" s="2">
        <v>97.52730288890956</v>
      </c>
      <c r="E982" s="2">
        <v>2.5849377250926269</v>
      </c>
      <c r="F982" s="2">
        <v>4.0434717684671302</v>
      </c>
      <c r="G982" s="2">
        <v>0.11553573960134142</v>
      </c>
    </row>
    <row r="983" spans="1:7" x14ac:dyDescent="0.2">
      <c r="A983" s="2">
        <v>970.54</v>
      </c>
      <c r="B983" s="2">
        <v>57.162399839666193</v>
      </c>
      <c r="C983" s="2">
        <v>17.07443652206041</v>
      </c>
      <c r="D983" s="2">
        <v>97.250363157271977</v>
      </c>
      <c r="E983" s="2">
        <v>2.5980936349937354</v>
      </c>
      <c r="F983" s="2">
        <v>4.0521114360800246</v>
      </c>
      <c r="G983" s="2">
        <v>0.13104797488744055</v>
      </c>
    </row>
    <row r="984" spans="1:7" x14ac:dyDescent="0.2">
      <c r="A984" s="2">
        <v>971.04</v>
      </c>
      <c r="B984" s="2">
        <v>57.794425593539536</v>
      </c>
      <c r="C984" s="2">
        <v>18.675325248136748</v>
      </c>
      <c r="D984" s="2">
        <v>96.913525938942328</v>
      </c>
      <c r="E984" s="2">
        <v>2.5955484225955532</v>
      </c>
      <c r="F984" s="2">
        <v>4.0607474049798666</v>
      </c>
      <c r="G984" s="2">
        <v>0.11516258896627414</v>
      </c>
    </row>
    <row r="985" spans="1:7" x14ac:dyDescent="0.2">
      <c r="A985" s="2">
        <v>971.54</v>
      </c>
      <c r="B985" s="2">
        <v>58.522313922563086</v>
      </c>
      <c r="C985" s="2">
        <v>20.495412605576181</v>
      </c>
      <c r="D985" s="2">
        <v>96.549215239549994</v>
      </c>
      <c r="E985" s="2">
        <v>2.5923081874951586</v>
      </c>
      <c r="F985" s="2">
        <v>4.0473517676449227</v>
      </c>
      <c r="G985" s="2">
        <v>0.12542666543416356</v>
      </c>
    </row>
    <row r="986" spans="1:7" x14ac:dyDescent="0.2">
      <c r="A986" s="2">
        <v>972.05</v>
      </c>
      <c r="B986" s="2">
        <v>59.325066201702171</v>
      </c>
      <c r="C986" s="2">
        <v>22.493550400812687</v>
      </c>
      <c r="D986" s="2">
        <v>96.156582002591648</v>
      </c>
      <c r="E986" s="2">
        <v>2.5838409405988649</v>
      </c>
      <c r="F986" s="2">
        <v>4.0339632804081713</v>
      </c>
      <c r="G986" s="2">
        <v>0.12522778068751655</v>
      </c>
    </row>
    <row r="987" spans="1:7" x14ac:dyDescent="0.2">
      <c r="A987" s="2">
        <v>972.55</v>
      </c>
      <c r="B987" s="2">
        <v>60.248284358067949</v>
      </c>
      <c r="C987" s="2">
        <v>24.680630903969643</v>
      </c>
      <c r="D987" s="2">
        <v>95.815937812166254</v>
      </c>
      <c r="E987" s="2">
        <v>2.5793774566870709</v>
      </c>
      <c r="F987" s="2">
        <v>4.0311421724708287</v>
      </c>
      <c r="G987" s="2">
        <v>0.11982719778560547</v>
      </c>
    </row>
    <row r="988" spans="1:7" x14ac:dyDescent="0.2">
      <c r="A988" s="2">
        <v>973.05</v>
      </c>
      <c r="B988" s="2">
        <v>61.267980987155845</v>
      </c>
      <c r="C988" s="2">
        <v>27.141047154921523</v>
      </c>
      <c r="D988" s="2">
        <v>95.394914819390166</v>
      </c>
      <c r="E988" s="2">
        <v>2.5766203554341645</v>
      </c>
      <c r="F988" s="2">
        <v>4.0268615694225032</v>
      </c>
      <c r="G988" s="2">
        <v>0.11966374909020046</v>
      </c>
    </row>
    <row r="989" spans="1:7" x14ac:dyDescent="0.2">
      <c r="A989" s="2">
        <v>973.55</v>
      </c>
      <c r="B989" s="2">
        <v>62.413246604477784</v>
      </c>
      <c r="C989" s="2">
        <v>29.76549035675556</v>
      </c>
      <c r="D989" s="2">
        <v>95.061002852200005</v>
      </c>
      <c r="E989" s="2">
        <v>2.5764810736132242</v>
      </c>
      <c r="F989" s="2">
        <v>4.0350657800541176</v>
      </c>
      <c r="G989" s="2">
        <v>0.10912992215880149</v>
      </c>
    </row>
    <row r="990" spans="1:7" x14ac:dyDescent="0.2">
      <c r="A990" s="2">
        <v>974.05</v>
      </c>
      <c r="B990" s="2">
        <v>63.650303757780648</v>
      </c>
      <c r="C990" s="2">
        <v>32.653313561296052</v>
      </c>
      <c r="D990" s="2">
        <v>94.647293954265237</v>
      </c>
      <c r="E990" s="2">
        <v>2.5871323142348013</v>
      </c>
      <c r="F990" s="2">
        <v>4.039781173047988</v>
      </c>
      <c r="G990" s="2">
        <v>0.12453816215961767</v>
      </c>
    </row>
    <row r="991" spans="1:7" x14ac:dyDescent="0.2">
      <c r="A991" s="2">
        <v>974.56</v>
      </c>
      <c r="B991" s="2">
        <v>65.014260850081925</v>
      </c>
      <c r="C991" s="2">
        <v>35.762267289360885</v>
      </c>
      <c r="D991" s="2">
        <v>94.266254410802958</v>
      </c>
      <c r="E991" s="2">
        <v>2.570987323915805</v>
      </c>
      <c r="F991" s="2">
        <v>4.0182505676169651</v>
      </c>
      <c r="G991" s="2">
        <v>0.11916143831040406</v>
      </c>
    </row>
    <row r="992" spans="1:7" x14ac:dyDescent="0.2">
      <c r="A992" s="2">
        <v>975.06</v>
      </c>
      <c r="B992" s="2">
        <v>66.477696816871642</v>
      </c>
      <c r="C992" s="2">
        <v>39.065365356343342</v>
      </c>
      <c r="D992" s="2">
        <v>93.89</v>
      </c>
      <c r="E992" s="2">
        <v>2.5691522057410783</v>
      </c>
      <c r="F992" s="2">
        <v>4.0196372010593837</v>
      </c>
      <c r="G992" s="2">
        <v>0.11375791015792727</v>
      </c>
    </row>
    <row r="993" spans="1:7" x14ac:dyDescent="0.2">
      <c r="A993" s="2">
        <v>975.56</v>
      </c>
      <c r="B993" s="2">
        <v>68.107381181295139</v>
      </c>
      <c r="C993" s="2">
        <v>42.608833246209429</v>
      </c>
      <c r="D993" s="2">
        <v>93.60592911638085</v>
      </c>
      <c r="E993" s="2">
        <v>2.5803386681413607</v>
      </c>
      <c r="F993" s="2">
        <v>4.0376096649439361</v>
      </c>
      <c r="G993" s="2">
        <v>0.11366525510280096</v>
      </c>
    </row>
    <row r="994" spans="1:7" x14ac:dyDescent="0.2">
      <c r="A994" s="2">
        <v>976.06</v>
      </c>
      <c r="B994" s="2">
        <v>69.787799859396003</v>
      </c>
      <c r="C994" s="2">
        <v>46.300912122456438</v>
      </c>
      <c r="D994" s="2">
        <v>93.274687596335568</v>
      </c>
      <c r="E994" s="2">
        <v>2.5815710122625273</v>
      </c>
      <c r="F994" s="2">
        <v>4.0315004299207162</v>
      </c>
      <c r="G994" s="2">
        <v>0.12376648712415979</v>
      </c>
    </row>
    <row r="995" spans="1:7" x14ac:dyDescent="0.2">
      <c r="A995" s="2">
        <v>976.44</v>
      </c>
      <c r="B995" s="2">
        <v>71.077340166171467</v>
      </c>
      <c r="C995" s="2">
        <v>49.101315558816935</v>
      </c>
      <c r="D995" s="2">
        <v>93.053364773525999</v>
      </c>
      <c r="E995" s="2">
        <v>2.5629577962752768</v>
      </c>
      <c r="F995" s="2">
        <v>4.0100871199742851</v>
      </c>
      <c r="G995" s="2">
        <v>0.11330669258269738</v>
      </c>
    </row>
    <row r="996" spans="1:7" x14ac:dyDescent="0.2">
      <c r="A996" s="2">
        <v>976.94</v>
      </c>
      <c r="B996" s="2">
        <v>72.907064383225475</v>
      </c>
      <c r="C996" s="2">
        <v>53.016134381626415</v>
      </c>
      <c r="D996" s="2">
        <v>92.797994384824548</v>
      </c>
      <c r="E996" s="2">
        <v>2.5778560534546866</v>
      </c>
      <c r="F996" s="2">
        <v>4.0257443719218662</v>
      </c>
      <c r="G996" s="2">
        <v>0.12353164200704099</v>
      </c>
    </row>
    <row r="997" spans="1:7" x14ac:dyDescent="0.2">
      <c r="A997" s="2">
        <v>977.44</v>
      </c>
      <c r="B997" s="2">
        <v>74.748091678053072</v>
      </c>
      <c r="C997" s="2">
        <v>56.927467013863783</v>
      </c>
      <c r="D997" s="2">
        <v>92.568716342242368</v>
      </c>
      <c r="E997" s="2">
        <v>2.5746700619702159</v>
      </c>
      <c r="F997" s="2">
        <v>4.0207518419226282</v>
      </c>
      <c r="G997" s="2">
        <v>0.12340032153714627</v>
      </c>
    </row>
    <row r="998" spans="1:7" x14ac:dyDescent="0.2">
      <c r="A998" s="2">
        <v>977.95</v>
      </c>
      <c r="B998" s="2">
        <v>76.619728036703066</v>
      </c>
      <c r="C998" s="2">
        <v>60.87572513962516</v>
      </c>
      <c r="D998" s="2">
        <v>92.363730933780957</v>
      </c>
      <c r="E998" s="2">
        <v>2.5658806573071264</v>
      </c>
      <c r="F998" s="2">
        <v>4.0068739734461527</v>
      </c>
      <c r="G998" s="2">
        <v>0.1231688478065625</v>
      </c>
    </row>
    <row r="999" spans="1:7" x14ac:dyDescent="0.2">
      <c r="A999" s="2">
        <v>978.45</v>
      </c>
      <c r="B999" s="2">
        <v>78.519067122562831</v>
      </c>
      <c r="C999" s="2">
        <v>64.811305719224038</v>
      </c>
      <c r="D999" s="2">
        <v>92.226828525901624</v>
      </c>
      <c r="E999" s="2">
        <v>2.5708048467034477</v>
      </c>
      <c r="F999" s="2">
        <v>4.0271269066742814</v>
      </c>
      <c r="G999" s="2">
        <v>0.10770106006404415</v>
      </c>
    </row>
    <row r="1000" spans="1:7" x14ac:dyDescent="0.2">
      <c r="A1000" s="2">
        <v>978.95</v>
      </c>
      <c r="B1000" s="2">
        <v>80.273630948035262</v>
      </c>
      <c r="C1000" s="2">
        <v>68.497703679098748</v>
      </c>
      <c r="D1000" s="2">
        <v>92.049558216971775</v>
      </c>
      <c r="E1000" s="2">
        <v>2.5596204348131133</v>
      </c>
      <c r="F1000" s="2">
        <v>4.0093504964456486</v>
      </c>
      <c r="G1000" s="2">
        <v>0.10755274906916609</v>
      </c>
    </row>
    <row r="1001" spans="1:7" x14ac:dyDescent="0.2">
      <c r="A1001" s="2">
        <v>979.45</v>
      </c>
      <c r="B1001" s="2">
        <v>82.035445659106074</v>
      </c>
      <c r="C1001" s="2">
        <v>72.093097523315919</v>
      </c>
      <c r="D1001" s="2">
        <v>91.977793794896215</v>
      </c>
      <c r="E1001" s="2">
        <v>2.5526000980385568</v>
      </c>
      <c r="F1001" s="2">
        <v>3.9899856792027673</v>
      </c>
      <c r="G1001" s="2">
        <v>0.11771809707365533</v>
      </c>
    </row>
    <row r="1002" spans="1:7" x14ac:dyDescent="0.2">
      <c r="A1002" s="2">
        <v>979.95</v>
      </c>
      <c r="B1002" s="2">
        <v>83.677690191715953</v>
      </c>
      <c r="C1002" s="2">
        <v>75.450791545487434</v>
      </c>
      <c r="D1002" s="2">
        <v>91.904588837944473</v>
      </c>
      <c r="E1002" s="2">
        <v>2.5478265527940702</v>
      </c>
      <c r="F1002" s="2">
        <v>3.9906378509071816</v>
      </c>
      <c r="G1002" s="2">
        <v>0.10735579195416407</v>
      </c>
    </row>
    <row r="1003" spans="1:7" x14ac:dyDescent="0.2">
      <c r="A1003" s="2">
        <v>980.44</v>
      </c>
      <c r="B1003" s="2">
        <v>85.227328735901864</v>
      </c>
      <c r="C1003" s="2">
        <v>78.618116163766345</v>
      </c>
      <c r="D1003" s="2">
        <v>91.836541308037383</v>
      </c>
      <c r="E1003" s="2">
        <v>2.5405063539866863</v>
      </c>
      <c r="F1003" s="2">
        <v>3.9790691763528017</v>
      </c>
      <c r="G1003" s="2">
        <v>0.10717623753237089</v>
      </c>
    </row>
    <row r="1004" spans="1:7" x14ac:dyDescent="0.2">
      <c r="A1004" s="2">
        <v>980.94</v>
      </c>
      <c r="B1004" s="2">
        <v>86.643082780383963</v>
      </c>
      <c r="C1004" s="2">
        <v>81.414404180081263</v>
      </c>
      <c r="D1004" s="2">
        <v>91.871761380686678</v>
      </c>
      <c r="E1004" s="2">
        <v>2.5594312286659315</v>
      </c>
      <c r="F1004" s="2">
        <v>4.009331954405944</v>
      </c>
      <c r="G1004" s="2">
        <v>0.10719751432443289</v>
      </c>
    </row>
    <row r="1005" spans="1:7" x14ac:dyDescent="0.2">
      <c r="A1005" s="2">
        <v>981.56</v>
      </c>
      <c r="B1005" s="2">
        <v>88.153249365972641</v>
      </c>
      <c r="C1005" s="2">
        <v>84.395828813800236</v>
      </c>
      <c r="D1005" s="2">
        <v>91.910669918145061</v>
      </c>
      <c r="E1005" s="2">
        <v>2.5486222750054104</v>
      </c>
      <c r="F1005" s="2">
        <v>3.9921429361077609</v>
      </c>
      <c r="G1005" s="2">
        <v>0.10706587987611997</v>
      </c>
    </row>
    <row r="1006" spans="1:7" x14ac:dyDescent="0.2">
      <c r="A1006" s="2">
        <v>982.06</v>
      </c>
      <c r="B1006" s="2">
        <v>89.208023959506733</v>
      </c>
      <c r="C1006" s="2">
        <v>86.449793208920653</v>
      </c>
      <c r="D1006" s="2">
        <v>91.966254710092826</v>
      </c>
      <c r="E1006" s="2">
        <v>2.5585978293148397</v>
      </c>
      <c r="F1006" s="2">
        <v>4.0040808765096241</v>
      </c>
      <c r="G1006" s="2">
        <v>0.11209456299264968</v>
      </c>
    </row>
    <row r="1007" spans="1:7" x14ac:dyDescent="0.2">
      <c r="A1007" s="2">
        <v>982.55</v>
      </c>
      <c r="B1007" s="2">
        <v>90.106222593877291</v>
      </c>
      <c r="C1007" s="2">
        <v>88.129167634461709</v>
      </c>
      <c r="D1007" s="2">
        <v>92.083277553292874</v>
      </c>
      <c r="E1007" s="2">
        <v>2.552531291763517</v>
      </c>
      <c r="F1007" s="2">
        <v>3.9984963957206725</v>
      </c>
      <c r="G1007" s="2">
        <v>0.10694208887619339</v>
      </c>
    </row>
    <row r="1008" spans="1:7" x14ac:dyDescent="0.2">
      <c r="A1008" s="2">
        <v>983.05</v>
      </c>
      <c r="B1008" s="2">
        <v>90.813434993539431</v>
      </c>
      <c r="C1008" s="2">
        <v>89.423120800741813</v>
      </c>
      <c r="D1008" s="2">
        <v>92.203749186337049</v>
      </c>
      <c r="E1008" s="2">
        <v>2.5540787865621111</v>
      </c>
      <c r="F1008" s="2">
        <v>4.0009863866740485</v>
      </c>
      <c r="G1008" s="2">
        <v>0.10692458978166218</v>
      </c>
    </row>
    <row r="1009" spans="1:7" x14ac:dyDescent="0.2">
      <c r="A1009" s="2">
        <v>983.54</v>
      </c>
      <c r="B1009" s="2">
        <v>91.36483747851257</v>
      </c>
      <c r="C1009" s="2">
        <v>90.37983810086341</v>
      </c>
      <c r="D1009" s="2">
        <v>92.34983685616173</v>
      </c>
      <c r="E1009" s="2">
        <v>2.5527565395670271</v>
      </c>
      <c r="F1009" s="2">
        <v>3.9866642140713235</v>
      </c>
      <c r="G1009" s="2">
        <v>0.12218281154490049</v>
      </c>
    </row>
    <row r="1010" spans="1:7" x14ac:dyDescent="0.2">
      <c r="A1010" s="2">
        <v>984.03</v>
      </c>
      <c r="B1010" s="2">
        <v>91.784954554926813</v>
      </c>
      <c r="C1010" s="2">
        <v>91.079129776640784</v>
      </c>
      <c r="D1010" s="2">
        <v>92.490779333212842</v>
      </c>
      <c r="E1010" s="2">
        <v>2.5395733091851436</v>
      </c>
      <c r="F1010" s="2">
        <v>3.9696621410166033</v>
      </c>
      <c r="G1010" s="2">
        <v>0.11706894209953327</v>
      </c>
    </row>
    <row r="1011" spans="1:7" x14ac:dyDescent="0.2">
      <c r="A1011" s="2">
        <v>984.52</v>
      </c>
      <c r="B1011" s="2">
        <v>92.113038573668547</v>
      </c>
      <c r="C1011" s="2">
        <v>91.49654559546903</v>
      </c>
      <c r="D1011" s="2">
        <v>92.729531551868078</v>
      </c>
      <c r="E1011" s="2">
        <v>2.5409057473218311</v>
      </c>
      <c r="F1011" s="2">
        <v>3.979876304157302</v>
      </c>
      <c r="G1011" s="2">
        <v>0.10696611444703442</v>
      </c>
    </row>
    <row r="1012" spans="1:7" x14ac:dyDescent="0.2">
      <c r="A1012" s="2">
        <v>985.01</v>
      </c>
      <c r="B1012" s="2">
        <v>92.279128419908488</v>
      </c>
      <c r="C1012" s="2">
        <v>91.621812276751768</v>
      </c>
      <c r="D1012" s="2">
        <v>92.936444563065209</v>
      </c>
      <c r="E1012" s="2">
        <v>2.5448610987870364</v>
      </c>
      <c r="F1012" s="2">
        <v>3.9739636439586938</v>
      </c>
      <c r="G1012" s="2">
        <v>0.12226764262570548</v>
      </c>
    </row>
    <row r="1013" spans="1:7" x14ac:dyDescent="0.2">
      <c r="A1013" s="2">
        <v>985.5</v>
      </c>
      <c r="B1013" s="2">
        <v>92.39359341136408</v>
      </c>
      <c r="C1013" s="2">
        <v>91.62760018354237</v>
      </c>
      <c r="D1013" s="2">
        <v>93.15958663918579</v>
      </c>
      <c r="E1013" s="2">
        <v>2.5307101520221407</v>
      </c>
      <c r="F1013" s="2">
        <v>3.9675152241189986</v>
      </c>
      <c r="G1013" s="2">
        <v>0.10202627389553326</v>
      </c>
    </row>
    <row r="1014" spans="1:7" x14ac:dyDescent="0.2">
      <c r="A1014" s="2">
        <v>985.99</v>
      </c>
      <c r="B1014" s="2">
        <v>92.456575755058566</v>
      </c>
      <c r="C1014" s="2">
        <v>91.485882054093821</v>
      </c>
      <c r="D1014" s="2">
        <v>93.427269456023325</v>
      </c>
      <c r="E1014" s="2">
        <v>2.5499999999999998</v>
      </c>
      <c r="F1014" s="2">
        <v>3.9859866424783128</v>
      </c>
      <c r="G1014" s="2">
        <v>0.11751784318852068</v>
      </c>
    </row>
    <row r="1015" spans="1:7" x14ac:dyDescent="0.2">
      <c r="A1015" s="2">
        <v>986.48</v>
      </c>
      <c r="B1015" s="2">
        <v>92.493329952712045</v>
      </c>
      <c r="C1015" s="2">
        <v>91.266354421277498</v>
      </c>
      <c r="D1015" s="2">
        <v>93.720305484146593</v>
      </c>
      <c r="E1015" s="2">
        <v>2.5278797817185996</v>
      </c>
      <c r="F1015" s="2">
        <v>3.9545396835149975</v>
      </c>
      <c r="G1015" s="2">
        <v>0.11258495904345248</v>
      </c>
    </row>
    <row r="1016" spans="1:7" x14ac:dyDescent="0.2">
      <c r="A1016" s="2">
        <v>986.96</v>
      </c>
      <c r="B1016" s="2">
        <v>92.430329624157991</v>
      </c>
      <c r="C1016" s="2">
        <v>90.924795864475769</v>
      </c>
      <c r="D1016" s="2">
        <v>93.935863383840228</v>
      </c>
      <c r="E1016" s="2">
        <v>2.5414783755867241</v>
      </c>
      <c r="F1016" s="2">
        <v>3.9761474229311262</v>
      </c>
      <c r="G1016" s="2">
        <v>0.11277247250954008</v>
      </c>
    </row>
    <row r="1017" spans="1:7" x14ac:dyDescent="0.2">
      <c r="A1017" s="2">
        <v>987.56</v>
      </c>
      <c r="B1017" s="2">
        <v>92.364983802235969</v>
      </c>
      <c r="C1017" s="2">
        <v>90.411768832061895</v>
      </c>
      <c r="D1017" s="2">
        <v>94.318198772410028</v>
      </c>
      <c r="E1017" s="2">
        <v>2.5251423191187734</v>
      </c>
      <c r="F1017" s="2">
        <v>3.9495355224526878</v>
      </c>
      <c r="G1017" s="2">
        <v>0.11336523517168776</v>
      </c>
    </row>
    <row r="1018" spans="1:7" x14ac:dyDescent="0.2">
      <c r="A1018" s="2">
        <v>988.05</v>
      </c>
      <c r="B1018" s="2">
        <v>92.279958122871932</v>
      </c>
      <c r="C1018" s="2">
        <v>89.975340632549504</v>
      </c>
      <c r="D1018" s="2">
        <v>94.58457561319436</v>
      </c>
      <c r="E1018" s="2">
        <v>2.5210128107381573</v>
      </c>
      <c r="F1018" s="2">
        <v>3.9424493434409893</v>
      </c>
      <c r="G1018" s="2">
        <v>0.1139639421750786</v>
      </c>
    </row>
    <row r="1019" spans="1:7" x14ac:dyDescent="0.2">
      <c r="A1019" s="2">
        <v>988.53</v>
      </c>
      <c r="B1019" s="2">
        <v>92.263002554810953</v>
      </c>
      <c r="C1019" s="2">
        <v>89.652054393521112</v>
      </c>
      <c r="D1019" s="2">
        <v>94.873950716100779</v>
      </c>
      <c r="E1019" s="2">
        <v>2.5281137495702604</v>
      </c>
      <c r="F1019" s="2">
        <v>3.9489178219872798</v>
      </c>
      <c r="G1019" s="2">
        <v>0.12007995605468751</v>
      </c>
    </row>
    <row r="1020" spans="1:7" x14ac:dyDescent="0.2">
      <c r="A1020" s="2">
        <v>989</v>
      </c>
      <c r="B1020" s="2">
        <v>92.258664524980972</v>
      </c>
      <c r="C1020" s="2">
        <v>89.355898600484821</v>
      </c>
      <c r="D1020" s="2">
        <v>95.161430449477123</v>
      </c>
      <c r="E1020" s="2">
        <v>2.5352197005671524</v>
      </c>
      <c r="F1020" s="2">
        <v>3.9635786307374361</v>
      </c>
      <c r="G1020" s="2">
        <v>0.11596611271250999</v>
      </c>
    </row>
    <row r="1021" spans="1:7" x14ac:dyDescent="0.2">
      <c r="A1021" s="2">
        <v>989.48</v>
      </c>
      <c r="B1021" s="2">
        <v>92.253190539744793</v>
      </c>
      <c r="C1021" s="2">
        <v>89.015144498503602</v>
      </c>
      <c r="D1021" s="2">
        <v>95.491236580985984</v>
      </c>
      <c r="E1021" s="2">
        <v>2.5177540296505359</v>
      </c>
      <c r="F1021" s="2">
        <v>3.9434485390308027</v>
      </c>
      <c r="G1021" s="2">
        <v>0.10619738551256831</v>
      </c>
    </row>
    <row r="1022" spans="1:7" x14ac:dyDescent="0.2">
      <c r="A1022" s="2">
        <v>990.01</v>
      </c>
      <c r="B1022" s="2">
        <v>92.63023381781808</v>
      </c>
      <c r="C1022" s="2">
        <v>89.076470991516814</v>
      </c>
      <c r="D1022" s="2">
        <v>96.183996644119347</v>
      </c>
      <c r="E1022" s="2">
        <v>2.521505013865883</v>
      </c>
      <c r="F1022" s="2">
        <v>3.9478608557903381</v>
      </c>
      <c r="G1022" s="2">
        <v>0.10818395799384393</v>
      </c>
    </row>
    <row r="1023" spans="1:7" x14ac:dyDescent="0.2">
      <c r="A1023" s="2">
        <v>990.51</v>
      </c>
      <c r="B1023" s="2">
        <v>92.752447367426839</v>
      </c>
      <c r="C1023" s="2">
        <v>89.010799691291169</v>
      </c>
      <c r="D1023" s="2">
        <v>96.494095043562524</v>
      </c>
      <c r="E1023" s="2">
        <v>2.5173879476777525</v>
      </c>
      <c r="F1023" s="2">
        <v>3.9415952832201855</v>
      </c>
      <c r="G1023" s="2">
        <v>0.10778179133027334</v>
      </c>
    </row>
    <row r="1024" spans="1:7" x14ac:dyDescent="0.2">
      <c r="A1024" s="2">
        <v>991.02</v>
      </c>
      <c r="B1024" s="2">
        <v>92.88595280227895</v>
      </c>
      <c r="C1024" s="2">
        <v>89.009363931214267</v>
      </c>
      <c r="D1024" s="2">
        <v>96.762541673343634</v>
      </c>
      <c r="E1024" s="2">
        <v>2.5211331879278043</v>
      </c>
      <c r="F1024" s="2">
        <v>3.9413068390317303</v>
      </c>
      <c r="G1024" s="2">
        <v>0.11563282706594605</v>
      </c>
    </row>
    <row r="1025" spans="1:7" x14ac:dyDescent="0.2">
      <c r="A1025" s="2">
        <v>991.52</v>
      </c>
      <c r="B1025" s="2">
        <v>93.019196766242104</v>
      </c>
      <c r="C1025" s="2">
        <v>89.033477998519615</v>
      </c>
      <c r="D1025" s="2">
        <v>97.004915533964592</v>
      </c>
      <c r="E1025" s="2">
        <v>2.5132548193046431</v>
      </c>
      <c r="F1025" s="2">
        <v>3.9355707086717575</v>
      </c>
      <c r="G1025" s="2">
        <v>0.10704625276958964</v>
      </c>
    </row>
    <row r="1026" spans="1:7" x14ac:dyDescent="0.2">
      <c r="A1026" s="2">
        <v>992.03</v>
      </c>
      <c r="B1026" s="2">
        <v>93.190304636012343</v>
      </c>
      <c r="C1026" s="2">
        <v>89.140782958571705</v>
      </c>
      <c r="D1026" s="2">
        <v>97.239826313452966</v>
      </c>
      <c r="E1026" s="2">
        <v>2.5122314006941346</v>
      </c>
      <c r="F1026" s="2">
        <v>3.9342837536577946</v>
      </c>
      <c r="G1026" s="2">
        <v>0.10660810931602614</v>
      </c>
    </row>
    <row r="1027" spans="1:7" x14ac:dyDescent="0.2">
      <c r="A1027" s="2">
        <v>992.53</v>
      </c>
      <c r="B1027" s="2">
        <v>93.383377954790049</v>
      </c>
      <c r="C1027" s="2">
        <v>89.29044931326186</v>
      </c>
      <c r="D1027" s="2">
        <v>97.476306596318238</v>
      </c>
      <c r="E1027" s="2">
        <v>2.5123127888363421</v>
      </c>
      <c r="F1027" s="2">
        <v>3.9346907602700458</v>
      </c>
      <c r="G1027" s="2">
        <v>0.10626212733512749</v>
      </c>
    </row>
    <row r="1028" spans="1:7" x14ac:dyDescent="0.2">
      <c r="A1028" s="2">
        <v>993.03</v>
      </c>
      <c r="B1028" s="2">
        <v>93.598203080693679</v>
      </c>
      <c r="C1028" s="2">
        <v>89.507764791450626</v>
      </c>
      <c r="D1028" s="2">
        <v>97.688641369936732</v>
      </c>
      <c r="E1028" s="2">
        <v>2.5113171587563228</v>
      </c>
      <c r="F1028" s="2">
        <v>3.9269022221181582</v>
      </c>
      <c r="G1028" s="2">
        <v>0.11400653986494837</v>
      </c>
    </row>
    <row r="1029" spans="1:7" x14ac:dyDescent="0.2">
      <c r="A1029" s="2">
        <v>993.53</v>
      </c>
      <c r="B1029" s="2">
        <v>93.789386936408562</v>
      </c>
      <c r="C1029" s="2">
        <v>89.709048444913549</v>
      </c>
      <c r="D1029" s="2">
        <v>97.869725427903575</v>
      </c>
      <c r="E1029" s="2">
        <v>2.5074279649025994</v>
      </c>
      <c r="F1029" s="2">
        <v>3.9274978489229575</v>
      </c>
      <c r="G1029" s="2">
        <v>0.10548361865150219</v>
      </c>
    </row>
    <row r="1030" spans="1:7" x14ac:dyDescent="0.2">
      <c r="A1030" s="2">
        <v>994.04</v>
      </c>
      <c r="B1030" s="2">
        <v>94.031463953370576</v>
      </c>
      <c r="C1030" s="2">
        <v>90.008852661315572</v>
      </c>
      <c r="D1030" s="2">
        <v>98.054075245425594</v>
      </c>
      <c r="E1030" s="2">
        <v>2.5025338014845047</v>
      </c>
      <c r="F1030" s="2">
        <v>3.9200078124999997</v>
      </c>
      <c r="G1030" s="2">
        <v>0.10505580089733214</v>
      </c>
    </row>
    <row r="1031" spans="1:7" x14ac:dyDescent="0.2">
      <c r="A1031" s="2">
        <v>994.54</v>
      </c>
      <c r="B1031" s="2">
        <v>94.253022261060636</v>
      </c>
      <c r="C1031" s="2">
        <v>90.278397872821969</v>
      </c>
      <c r="D1031" s="2">
        <v>98.227646649299288</v>
      </c>
      <c r="E1031" s="2">
        <v>2.5028871973856273</v>
      </c>
      <c r="F1031" s="2">
        <v>3.9208627336897059</v>
      </c>
      <c r="G1031" s="2">
        <v>0.104695977659122</v>
      </c>
    </row>
    <row r="1032" spans="1:7" x14ac:dyDescent="0.2">
      <c r="A1032" s="2">
        <v>995.04</v>
      </c>
      <c r="B1032" s="2">
        <v>94.489740290245507</v>
      </c>
      <c r="C1032" s="2">
        <v>90.585393484426447</v>
      </c>
      <c r="D1032" s="2">
        <v>98.394087096064567</v>
      </c>
      <c r="E1032" s="2">
        <v>2.4987593748149788</v>
      </c>
      <c r="F1032" s="2">
        <v>3.9145701820854022</v>
      </c>
      <c r="G1032" s="2">
        <v>0.10430602202320483</v>
      </c>
    </row>
    <row r="1033" spans="1:7" x14ac:dyDescent="0.2">
      <c r="A1033" s="2">
        <v>995.54</v>
      </c>
      <c r="B1033" s="2">
        <v>94.708867083562865</v>
      </c>
      <c r="C1033" s="2">
        <v>90.888985159847763</v>
      </c>
      <c r="D1033" s="2">
        <v>98.528749007277966</v>
      </c>
      <c r="E1033" s="2">
        <v>2.4951438045882832</v>
      </c>
      <c r="F1033" s="2">
        <v>3.9154304328258456</v>
      </c>
      <c r="G1033" s="2">
        <v>9.5999568144259445E-2</v>
      </c>
    </row>
    <row r="1034" spans="1:7" x14ac:dyDescent="0.2">
      <c r="A1034" s="2">
        <v>996.04</v>
      </c>
      <c r="B1034" s="2">
        <v>94.944478587643829</v>
      </c>
      <c r="C1034" s="2">
        <v>91.221060802310589</v>
      </c>
      <c r="D1034" s="2">
        <v>98.667896372977054</v>
      </c>
      <c r="E1034" s="2">
        <v>2.4955532079559823</v>
      </c>
      <c r="F1034" s="2">
        <v>3.9099846884461424</v>
      </c>
      <c r="G1034" s="2">
        <v>0.1036255553542873</v>
      </c>
    </row>
    <row r="1035" spans="1:7" x14ac:dyDescent="0.2">
      <c r="A1035" s="2">
        <v>996.53</v>
      </c>
      <c r="B1035" s="2">
        <v>95.105789464680385</v>
      </c>
      <c r="C1035" s="2">
        <v>91.486784713393703</v>
      </c>
      <c r="D1035" s="2">
        <v>98.724794215967066</v>
      </c>
      <c r="E1035" s="2">
        <v>2.4919323134190532</v>
      </c>
      <c r="F1035" s="2">
        <v>3.9044628067883886</v>
      </c>
      <c r="G1035" s="2">
        <v>0.10328611835262108</v>
      </c>
    </row>
    <row r="1036" spans="1:7" x14ac:dyDescent="0.2">
      <c r="A1036" s="2">
        <v>997.03</v>
      </c>
      <c r="B1036" s="2">
        <v>95.302911449142414</v>
      </c>
      <c r="C1036" s="2">
        <v>91.777008727053868</v>
      </c>
      <c r="D1036" s="2">
        <v>98.82881417123096</v>
      </c>
      <c r="E1036" s="2">
        <v>2.4887707732877655</v>
      </c>
      <c r="F1036" s="2">
        <v>3.8996993271407625</v>
      </c>
      <c r="G1036" s="2">
        <v>0.10291738764957772</v>
      </c>
    </row>
    <row r="1037" spans="1:7" x14ac:dyDescent="0.2">
      <c r="A1037" s="2">
        <v>997.53</v>
      </c>
      <c r="B1037" s="2">
        <v>95.464520018160684</v>
      </c>
      <c r="C1037" s="2">
        <v>92.031774039987113</v>
      </c>
      <c r="D1037" s="2">
        <v>98.897265996334255</v>
      </c>
      <c r="E1037" s="2">
        <v>2.493317794539978</v>
      </c>
      <c r="F1037" s="2">
        <v>3.9009587308939082</v>
      </c>
      <c r="G1037" s="2">
        <v>0.1104371754625704</v>
      </c>
    </row>
    <row r="1038" spans="1:7" x14ac:dyDescent="0.2">
      <c r="A1038" s="2">
        <v>998.02</v>
      </c>
      <c r="B1038" s="2">
        <v>95.612403094172691</v>
      </c>
      <c r="C1038" s="2">
        <v>92.273475433768226</v>
      </c>
      <c r="D1038" s="2">
        <v>98.951330754577157</v>
      </c>
      <c r="E1038" s="2">
        <v>2.48872688861147</v>
      </c>
      <c r="F1038" s="2">
        <v>3.9002007846380709</v>
      </c>
      <c r="G1038" s="2">
        <v>0.10220279642535159</v>
      </c>
    </row>
    <row r="1039" spans="1:7" x14ac:dyDescent="0.2">
      <c r="A1039" s="2">
        <v>998.52</v>
      </c>
      <c r="B1039" s="2">
        <v>95.714112232647977</v>
      </c>
      <c r="C1039" s="2">
        <v>92.443767250962637</v>
      </c>
      <c r="D1039" s="2">
        <v>98.984457214333318</v>
      </c>
      <c r="E1039" s="2">
        <v>2.4814368000169211</v>
      </c>
      <c r="F1039" s="2">
        <v>3.8887855238469919</v>
      </c>
      <c r="G1039" s="2">
        <v>0.10189169522510269</v>
      </c>
    </row>
    <row r="1040" spans="1:7" x14ac:dyDescent="0.2">
      <c r="A1040" s="2">
        <v>999.01</v>
      </c>
      <c r="B1040" s="2">
        <v>95.813698867769276</v>
      </c>
      <c r="C1040" s="2">
        <v>92.598860757185037</v>
      </c>
      <c r="D1040" s="2">
        <v>99.028536978353515</v>
      </c>
      <c r="E1040" s="2">
        <v>2.4846799515556031</v>
      </c>
      <c r="F1040" s="2">
        <v>3.8880234375000002</v>
      </c>
      <c r="G1040" s="2">
        <v>0.10932807531326084</v>
      </c>
    </row>
    <row r="1041" spans="1:7" x14ac:dyDescent="0.2">
      <c r="A1041" s="2">
        <v>999.51</v>
      </c>
      <c r="B1041" s="2">
        <v>95.897079491461994</v>
      </c>
      <c r="C1041" s="2">
        <v>92.724421035343624</v>
      </c>
      <c r="D1041" s="2">
        <v>99.06973794758035</v>
      </c>
      <c r="E1041" s="2">
        <v>2.4783684750483341</v>
      </c>
      <c r="F1041" s="2">
        <v>3.8844137366607807</v>
      </c>
      <c r="G1041" s="2">
        <v>0.1012197792706926</v>
      </c>
    </row>
    <row r="1042" spans="1:7" x14ac:dyDescent="0.2">
      <c r="A1042" s="2">
        <v>1000</v>
      </c>
      <c r="B1042" s="2">
        <v>95.922367762606115</v>
      </c>
      <c r="C1042" s="2">
        <v>92.806639584572835</v>
      </c>
      <c r="D1042" s="2">
        <v>99.03809594063938</v>
      </c>
      <c r="E1042" s="2">
        <v>2.4827782406055978</v>
      </c>
      <c r="F1042" s="2">
        <v>3.8855569082624983</v>
      </c>
      <c r="G1042" s="2">
        <v>0.10861034588307315</v>
      </c>
    </row>
    <row r="1043" spans="1:7" x14ac:dyDescent="0.2">
      <c r="A1043" s="2">
        <v>1000.49</v>
      </c>
      <c r="B1043" s="2">
        <v>95.942579979381918</v>
      </c>
      <c r="C1043" s="2">
        <v>92.846500429058565</v>
      </c>
      <c r="D1043" s="2">
        <v>99.038659529705285</v>
      </c>
      <c r="E1043" s="2">
        <v>2.4760767781126174</v>
      </c>
      <c r="F1043" s="2">
        <v>3.8812803957051578</v>
      </c>
      <c r="G1043" s="2">
        <v>0.10055306159378777</v>
      </c>
    </row>
    <row r="1044" spans="1:7" x14ac:dyDescent="0.2">
      <c r="A1044" s="2">
        <v>1000.98</v>
      </c>
      <c r="B1044" s="2">
        <v>95.916304268385971</v>
      </c>
      <c r="C1044" s="2">
        <v>92.81916486686363</v>
      </c>
      <c r="D1044" s="2">
        <v>99.013443669908327</v>
      </c>
      <c r="E1044" s="2">
        <v>2.4683805407429289</v>
      </c>
      <c r="F1044" s="2">
        <v>3.8754254495088007</v>
      </c>
      <c r="G1044" s="2">
        <v>9.2479269599856667E-2</v>
      </c>
    </row>
    <row r="1045" spans="1:7" x14ac:dyDescent="0.2">
      <c r="A1045" s="2">
        <v>1001.47</v>
      </c>
      <c r="B1045" s="2">
        <v>95.878732592059464</v>
      </c>
      <c r="C1045" s="2">
        <v>92.762713757876071</v>
      </c>
      <c r="D1045" s="2">
        <v>98.994751426242871</v>
      </c>
      <c r="E1045" s="2">
        <v>2.4686044009434842</v>
      </c>
      <c r="F1045" s="2">
        <v>3.8759971096419563</v>
      </c>
      <c r="G1045" s="2">
        <v>9.2212414834522805E-2</v>
      </c>
    </row>
    <row r="1046" spans="1:7" x14ac:dyDescent="0.2">
      <c r="A1046" s="2">
        <v>1001.96</v>
      </c>
      <c r="B1046" s="2">
        <v>95.817253112054516</v>
      </c>
      <c r="C1046" s="2">
        <v>92.66390550517211</v>
      </c>
      <c r="D1046" s="2">
        <v>98.970600718936936</v>
      </c>
      <c r="E1046" s="2">
        <v>2.4652761237121616</v>
      </c>
      <c r="F1046" s="2">
        <v>3.8648204227994394</v>
      </c>
      <c r="G1046" s="2">
        <v>9.952671892502396E-2</v>
      </c>
    </row>
    <row r="1047" spans="1:7" x14ac:dyDescent="0.2">
      <c r="A1047" s="2">
        <v>1002.45</v>
      </c>
      <c r="B1047" s="2">
        <v>95.724256972953668</v>
      </c>
      <c r="C1047" s="2">
        <v>92.521232641037017</v>
      </c>
      <c r="D1047" s="2">
        <v>98.927281304870334</v>
      </c>
      <c r="E1047" s="2">
        <v>2.4654268556584009</v>
      </c>
      <c r="F1047" s="2">
        <v>3.8652949530055625</v>
      </c>
      <c r="G1047" s="2">
        <v>9.9235020059848827E-2</v>
      </c>
    </row>
    <row r="1048" spans="1:7" x14ac:dyDescent="0.2">
      <c r="A1048" s="2">
        <v>1002.94</v>
      </c>
      <c r="B1048" s="2">
        <v>95.61612022665966</v>
      </c>
      <c r="C1048" s="2">
        <v>92.355642603219607</v>
      </c>
      <c r="D1048" s="2">
        <v>98.876597850099714</v>
      </c>
      <c r="E1048" s="2">
        <v>2.4659213048316957</v>
      </c>
      <c r="F1048" s="2">
        <v>3.8663430143851993</v>
      </c>
      <c r="G1048" s="2">
        <v>9.8913841681892989E-2</v>
      </c>
    </row>
    <row r="1049" spans="1:7" x14ac:dyDescent="0.2">
      <c r="A1049" s="2">
        <v>1003.43</v>
      </c>
      <c r="B1049" s="2">
        <v>95.513979704667122</v>
      </c>
      <c r="C1049" s="2">
        <v>92.16</v>
      </c>
      <c r="D1049" s="2">
        <v>98.867874100216795</v>
      </c>
      <c r="E1049" s="2">
        <v>2.4593630123240833</v>
      </c>
      <c r="F1049" s="2">
        <v>3.8560896003289424</v>
      </c>
      <c r="G1049" s="2">
        <v>9.8614024236988715E-2</v>
      </c>
    </row>
    <row r="1050" spans="1:7" x14ac:dyDescent="0.2">
      <c r="A1050" s="2">
        <v>1003.92</v>
      </c>
      <c r="B1050" s="2">
        <v>95.363174013619272</v>
      </c>
      <c r="C1050" s="2">
        <v>91.92595849498737</v>
      </c>
      <c r="D1050" s="2">
        <v>98.80038953225116</v>
      </c>
      <c r="E1050" s="2">
        <v>2.4606984075843141</v>
      </c>
      <c r="F1050" s="2">
        <v>3.8524748496255592</v>
      </c>
      <c r="G1050" s="2">
        <v>0.10580325313667936</v>
      </c>
    </row>
    <row r="1051" spans="1:7" x14ac:dyDescent="0.2">
      <c r="A1051" s="2">
        <v>1004.4</v>
      </c>
      <c r="B1051" s="2">
        <v>95.212895363032274</v>
      </c>
      <c r="C1051" s="2">
        <v>91.668645424504476</v>
      </c>
      <c r="D1051" s="2">
        <v>98.757145301560072</v>
      </c>
      <c r="E1051" s="2">
        <v>2.4581219268407266</v>
      </c>
      <c r="F1051" s="2">
        <v>3.8546342073276216</v>
      </c>
      <c r="G1051" s="2">
        <v>9.7951094521926574E-2</v>
      </c>
    </row>
    <row r="1052" spans="1:7" x14ac:dyDescent="0.2">
      <c r="A1052" s="2">
        <v>1004.89</v>
      </c>
      <c r="B1052" s="2">
        <v>95.038101303397923</v>
      </c>
      <c r="C1052" s="2">
        <v>91.375419895608516</v>
      </c>
      <c r="D1052" s="2">
        <v>98.700782711187344</v>
      </c>
      <c r="E1052" s="2">
        <v>2.4556366743217035</v>
      </c>
      <c r="F1052" s="2">
        <v>3.8509163091023413</v>
      </c>
      <c r="G1052" s="2">
        <v>9.7627962265480553E-2</v>
      </c>
    </row>
    <row r="1053" spans="1:7" x14ac:dyDescent="0.2">
      <c r="A1053" s="2">
        <v>1005.61</v>
      </c>
      <c r="B1053" s="2">
        <v>94.783034526926428</v>
      </c>
      <c r="C1053" s="2">
        <v>90.944685587525683</v>
      </c>
      <c r="D1053" s="2">
        <v>98.62138346632716</v>
      </c>
      <c r="E1053" s="2">
        <v>2.4519822940407514</v>
      </c>
      <c r="F1053" s="2">
        <v>3.8454675972088235</v>
      </c>
      <c r="G1053" s="2">
        <v>9.7130091570474045E-2</v>
      </c>
    </row>
    <row r="1054" spans="1:7" x14ac:dyDescent="0.2">
      <c r="A1054" s="2">
        <v>1006.09</v>
      </c>
      <c r="B1054" s="2">
        <v>94.612230279099677</v>
      </c>
      <c r="C1054" s="2">
        <v>90.64863160508682</v>
      </c>
      <c r="D1054" s="2">
        <v>98.575828953112534</v>
      </c>
      <c r="E1054" s="2">
        <v>2.4451033789050913</v>
      </c>
      <c r="F1054" s="2">
        <v>3.8406566684166989</v>
      </c>
      <c r="G1054" s="2">
        <v>8.9385922289309333E-2</v>
      </c>
    </row>
    <row r="1055" spans="1:7" x14ac:dyDescent="0.2">
      <c r="A1055" s="2">
        <v>1006.58</v>
      </c>
      <c r="B1055" s="2">
        <v>94.454860776572389</v>
      </c>
      <c r="C1055" s="2">
        <v>90.349521998735511</v>
      </c>
      <c r="D1055" s="2">
        <v>98.560199554409252</v>
      </c>
      <c r="E1055" s="2">
        <v>2.4463518797824273</v>
      </c>
      <c r="F1055" s="2">
        <v>3.836930242509891</v>
      </c>
      <c r="G1055" s="2">
        <v>9.6540956427491387E-2</v>
      </c>
    </row>
    <row r="1056" spans="1:7" x14ac:dyDescent="0.2">
      <c r="A1056" s="2">
        <v>1007.06</v>
      </c>
      <c r="B1056" s="2">
        <v>94.279568497088547</v>
      </c>
      <c r="C1056" s="2">
        <v>90.0465761955723</v>
      </c>
      <c r="D1056" s="2">
        <v>98.512560798604781</v>
      </c>
      <c r="E1056" s="2">
        <v>2.44302665910141</v>
      </c>
      <c r="F1056" s="2">
        <v>3.8318480166156976</v>
      </c>
      <c r="G1056" s="2">
        <v>9.6243297433198469E-2</v>
      </c>
    </row>
    <row r="1057" spans="1:7" x14ac:dyDescent="0.2">
      <c r="A1057" s="2">
        <v>1007.54</v>
      </c>
      <c r="B1057" s="2">
        <v>94.10246996166083</v>
      </c>
      <c r="C1057" s="2">
        <v>89.744143020285961</v>
      </c>
      <c r="D1057" s="2">
        <v>98.460796903035714</v>
      </c>
      <c r="E1057" s="2">
        <v>2.4469691923317369</v>
      </c>
      <c r="F1057" s="2">
        <v>3.8325246798781358</v>
      </c>
      <c r="G1057" s="2">
        <v>0.10328253481580386</v>
      </c>
    </row>
    <row r="1058" spans="1:7" x14ac:dyDescent="0.2">
      <c r="A1058" s="2">
        <v>1008.02</v>
      </c>
      <c r="B1058" s="2">
        <v>93.950402242468812</v>
      </c>
      <c r="C1058" s="2">
        <v>89.477261203374752</v>
      </c>
      <c r="D1058" s="2">
        <v>98.423543281562857</v>
      </c>
      <c r="E1058" s="2">
        <v>2.4367702104468867</v>
      </c>
      <c r="F1058" s="2">
        <v>3.8282424719173016</v>
      </c>
      <c r="G1058" s="2">
        <v>8.8237330997146507E-2</v>
      </c>
    </row>
    <row r="1059" spans="1:7" x14ac:dyDescent="0.2">
      <c r="A1059" s="2">
        <v>1008.5</v>
      </c>
      <c r="B1059" s="2">
        <v>93.805629573106614</v>
      </c>
      <c r="C1059" s="2">
        <v>89.207819826612806</v>
      </c>
      <c r="D1059" s="2">
        <v>98.403439319600423</v>
      </c>
      <c r="E1059" s="2">
        <v>2.4415606144496822</v>
      </c>
      <c r="F1059" s="2">
        <v>3.8243418227193331</v>
      </c>
      <c r="G1059" s="2">
        <v>0.10269395050019819</v>
      </c>
    </row>
    <row r="1060" spans="1:7" x14ac:dyDescent="0.2">
      <c r="A1060" s="2">
        <v>1008.97</v>
      </c>
      <c r="B1060" s="2">
        <v>93.668590514603267</v>
      </c>
      <c r="C1060" s="2">
        <v>88.947408863381384</v>
      </c>
      <c r="D1060" s="2">
        <v>98.389772165825136</v>
      </c>
      <c r="E1060" s="2">
        <v>2.4371552089637452</v>
      </c>
      <c r="F1060" s="2">
        <v>3.8175357185176204</v>
      </c>
      <c r="G1060" s="2">
        <v>0.10239076978046477</v>
      </c>
    </row>
    <row r="1061" spans="1:7" x14ac:dyDescent="0.2">
      <c r="A1061" s="2">
        <v>1009.45</v>
      </c>
      <c r="B1061" s="2">
        <v>93.547747292987452</v>
      </c>
      <c r="C1061" s="2">
        <v>88.717669899825708</v>
      </c>
      <c r="D1061" s="2">
        <v>98.377824686149211</v>
      </c>
      <c r="E1061" s="2">
        <v>2.4393778162428381</v>
      </c>
      <c r="F1061" s="2">
        <v>3.8213272138239796</v>
      </c>
      <c r="G1061" s="2">
        <v>0.10209661520570211</v>
      </c>
    </row>
    <row r="1062" spans="1:7" x14ac:dyDescent="0.2">
      <c r="A1062" s="2">
        <v>1009.92</v>
      </c>
      <c r="B1062" s="2">
        <v>93.430200460930635</v>
      </c>
      <c r="C1062" s="2">
        <v>88.50974275454719</v>
      </c>
      <c r="D1062" s="2">
        <v>98.35065816731408</v>
      </c>
      <c r="E1062" s="2">
        <v>2.4327833947739395</v>
      </c>
      <c r="F1062" s="2">
        <v>3.8168503314305031</v>
      </c>
      <c r="G1062" s="2">
        <v>9.450387525975007E-2</v>
      </c>
    </row>
    <row r="1063" spans="1:7" x14ac:dyDescent="0.2">
      <c r="A1063" s="2">
        <v>1010.4</v>
      </c>
      <c r="B1063" s="2">
        <v>93.330445652179364</v>
      </c>
      <c r="C1063" s="2">
        <v>88.333626122682077</v>
      </c>
      <c r="D1063" s="2">
        <v>98.327265181676651</v>
      </c>
      <c r="E1063" s="2">
        <v>2.4304969337692781</v>
      </c>
      <c r="F1063" s="2">
        <v>3.813416490048787</v>
      </c>
      <c r="G1063" s="2">
        <v>9.4223254977572682E-2</v>
      </c>
    </row>
    <row r="1064" spans="1:7" x14ac:dyDescent="0.2">
      <c r="A1064" s="2">
        <v>1011.11</v>
      </c>
      <c r="B1064" s="2">
        <v>93.219166523758417</v>
      </c>
      <c r="C1064" s="2">
        <v>88.109265326481051</v>
      </c>
      <c r="D1064" s="2">
        <v>98.32906772103577</v>
      </c>
      <c r="E1064" s="2">
        <v>2.4282039992857345</v>
      </c>
      <c r="F1064" s="2">
        <v>3.8100720761296696</v>
      </c>
      <c r="G1064" s="2">
        <v>9.3817903409382064E-2</v>
      </c>
    </row>
    <row r="1065" spans="1:7" x14ac:dyDescent="0.2">
      <c r="A1065" s="2">
        <v>1011.58</v>
      </c>
      <c r="B1065" s="2">
        <v>93.157810648747386</v>
      </c>
      <c r="C1065" s="2">
        <v>87.983152358259787</v>
      </c>
      <c r="D1065" s="2">
        <v>98.332468939234985</v>
      </c>
      <c r="E1065" s="2">
        <v>2.4279802324204329</v>
      </c>
      <c r="F1065" s="2">
        <v>3.8041953655446847</v>
      </c>
      <c r="G1065" s="2">
        <v>0.10071625791000999</v>
      </c>
    </row>
    <row r="1066" spans="1:7" x14ac:dyDescent="0.2">
      <c r="A1066" s="2">
        <v>1012.05</v>
      </c>
      <c r="B1066" s="2">
        <v>93.126223532248943</v>
      </c>
      <c r="C1066" s="2">
        <v>87.90541683403849</v>
      </c>
      <c r="D1066" s="2">
        <v>98.347030230459396</v>
      </c>
      <c r="E1066" s="2">
        <v>2.4187238130599922</v>
      </c>
      <c r="F1066" s="2">
        <v>3.7953424293807125</v>
      </c>
      <c r="G1066" s="2">
        <v>9.3269589394093508E-2</v>
      </c>
    </row>
    <row r="1067" spans="1:7" x14ac:dyDescent="0.2">
      <c r="A1067" s="2">
        <v>1012.52</v>
      </c>
      <c r="B1067" s="2">
        <v>93.108030547753941</v>
      </c>
      <c r="C1067" s="2">
        <v>87.862603609217672</v>
      </c>
      <c r="D1067" s="2">
        <v>98.353457486290225</v>
      </c>
      <c r="E1067" s="2">
        <v>2.4206641462149543</v>
      </c>
      <c r="F1067" s="2">
        <v>3.7929507142386143</v>
      </c>
      <c r="G1067" s="2">
        <v>0.10013989963164042</v>
      </c>
    </row>
    <row r="1068" spans="1:7" x14ac:dyDescent="0.2">
      <c r="A1068" s="2">
        <v>1012.99</v>
      </c>
      <c r="B1068" s="2">
        <v>93.120759892279708</v>
      </c>
      <c r="C1068" s="2">
        <v>87.863226351020856</v>
      </c>
      <c r="D1068" s="2">
        <v>98.378293433538559</v>
      </c>
      <c r="E1068" s="2">
        <v>2.4140922349348113</v>
      </c>
      <c r="F1068" s="2">
        <v>3.794059775839798</v>
      </c>
      <c r="G1068" s="2">
        <v>8.5609750069874965E-2</v>
      </c>
    </row>
    <row r="1069" spans="1:7" x14ac:dyDescent="0.2">
      <c r="A1069" s="2">
        <v>1013.46</v>
      </c>
      <c r="B1069" s="2">
        <v>93.128537547992636</v>
      </c>
      <c r="C1069" s="2">
        <v>87.868323757671874</v>
      </c>
      <c r="D1069" s="2">
        <v>98.388751338313398</v>
      </c>
      <c r="E1069" s="2">
        <v>2.4116849364261297</v>
      </c>
      <c r="F1069" s="2">
        <v>3.7847291568070447</v>
      </c>
      <c r="G1069" s="2">
        <v>9.2458426843453179E-2</v>
      </c>
    </row>
    <row r="1070" spans="1:7" x14ac:dyDescent="0.2">
      <c r="A1070" s="2">
        <v>1013.93</v>
      </c>
      <c r="B1070" s="2">
        <v>93.164511788077164</v>
      </c>
      <c r="C1070" s="2">
        <v>87.893851793710652</v>
      </c>
      <c r="D1070" s="2">
        <v>98.435171782443661</v>
      </c>
      <c r="E1070" s="2">
        <v>2.4089180921163189</v>
      </c>
      <c r="F1070" s="2">
        <v>3.7861800743074876</v>
      </c>
      <c r="G1070" s="2">
        <v>8.5111091348278933E-2</v>
      </c>
    </row>
    <row r="1071" spans="1:7" x14ac:dyDescent="0.2">
      <c r="A1071" s="2">
        <v>1014.4</v>
      </c>
      <c r="B1071" s="2">
        <v>93.204451009957026</v>
      </c>
      <c r="C1071" s="2">
        <v>87.967796965791123</v>
      </c>
      <c r="D1071" s="2">
        <v>98.441105054122929</v>
      </c>
      <c r="E1071" s="2">
        <v>2.4126584284813517</v>
      </c>
      <c r="F1071" s="2">
        <v>3.7867142050192486</v>
      </c>
      <c r="G1071" s="2">
        <v>9.1924100688642568E-2</v>
      </c>
    </row>
    <row r="1072" spans="1:7" x14ac:dyDescent="0.2">
      <c r="A1072" s="2">
        <v>1015.09</v>
      </c>
      <c r="B1072" s="2">
        <v>93.332503191090751</v>
      </c>
      <c r="C1072" s="2">
        <v>88.142244612612075</v>
      </c>
      <c r="D1072" s="2">
        <v>98.522761769569414</v>
      </c>
      <c r="E1072" s="2">
        <v>2.4055909735004555</v>
      </c>
      <c r="F1072" s="2">
        <v>3.7757108476661196</v>
      </c>
      <c r="G1072" s="2">
        <v>9.1543387418262012E-2</v>
      </c>
    </row>
    <row r="1073" spans="1:7" x14ac:dyDescent="0.2">
      <c r="A1073" s="2">
        <v>1015.56</v>
      </c>
      <c r="B1073" s="2">
        <v>93.432337822321642</v>
      </c>
      <c r="C1073" s="2">
        <v>88.304476981228191</v>
      </c>
      <c r="D1073" s="2">
        <v>98.560198663415093</v>
      </c>
      <c r="E1073" s="2">
        <v>2.406877420652326</v>
      </c>
      <c r="F1073" s="2">
        <v>3.7835914009571763</v>
      </c>
      <c r="G1073" s="2">
        <v>8.4265590108181909E-2</v>
      </c>
    </row>
    <row r="1074" spans="1:7" x14ac:dyDescent="0.2">
      <c r="A1074" s="2">
        <v>1016.02</v>
      </c>
      <c r="B1074" s="2">
        <v>93.531993220057714</v>
      </c>
      <c r="C1074" s="2">
        <v>88.468018934739661</v>
      </c>
      <c r="D1074" s="2">
        <v>98.595967505375768</v>
      </c>
      <c r="E1074" s="2">
        <v>2.4008886454365044</v>
      </c>
      <c r="F1074" s="2">
        <v>3.7686116084465215</v>
      </c>
      <c r="G1074" s="2">
        <v>9.1012780314856878E-2</v>
      </c>
    </row>
    <row r="1075" spans="1:7" x14ac:dyDescent="0.2">
      <c r="A1075" s="2">
        <v>1016.48</v>
      </c>
      <c r="B1075" s="2">
        <v>93.647613831178234</v>
      </c>
      <c r="C1075" s="2">
        <v>88.665930838331619</v>
      </c>
      <c r="D1075" s="2">
        <v>98.629296824024863</v>
      </c>
      <c r="E1075" s="2">
        <v>2.4015722526773824</v>
      </c>
      <c r="F1075" s="2">
        <v>3.7699320910655403</v>
      </c>
      <c r="G1075" s="2">
        <v>9.0729391522839334E-2</v>
      </c>
    </row>
    <row r="1076" spans="1:7" x14ac:dyDescent="0.2">
      <c r="A1076" s="2">
        <v>1016.95</v>
      </c>
      <c r="B1076" s="2">
        <v>93.784001601480469</v>
      </c>
      <c r="C1076" s="2">
        <v>88.881592705231697</v>
      </c>
      <c r="D1076" s="2">
        <v>98.686410497729256</v>
      </c>
      <c r="E1076" s="2">
        <v>2.399644273805456</v>
      </c>
      <c r="F1076" s="2">
        <v>3.767029402831767</v>
      </c>
      <c r="G1076" s="2">
        <v>9.050179407120286E-2</v>
      </c>
    </row>
    <row r="1077" spans="1:7" x14ac:dyDescent="0.2">
      <c r="A1077" s="2">
        <v>1017.41</v>
      </c>
      <c r="B1077" s="2">
        <v>93.922861433327654</v>
      </c>
      <c r="C1077" s="2">
        <v>89.128342393777501</v>
      </c>
      <c r="D1077" s="2">
        <v>98.717380472877807</v>
      </c>
      <c r="E1077" s="2">
        <v>2.3965854703633171</v>
      </c>
      <c r="F1077" s="2">
        <v>3.7623494264748709</v>
      </c>
      <c r="G1077" s="2">
        <v>9.0234157633046069E-2</v>
      </c>
    </row>
    <row r="1078" spans="1:7" x14ac:dyDescent="0.2">
      <c r="A1078" s="2">
        <v>1018.1</v>
      </c>
      <c r="B1078" s="2">
        <v>94.151301772097085</v>
      </c>
      <c r="C1078" s="2">
        <v>89.509996691101605</v>
      </c>
      <c r="D1078" s="2">
        <v>98.792606853092565</v>
      </c>
      <c r="E1078" s="2">
        <v>2.3955938863680992</v>
      </c>
      <c r="F1078" s="2">
        <v>3.7610805412091821</v>
      </c>
      <c r="G1078" s="2">
        <v>8.9837096224720484E-2</v>
      </c>
    </row>
    <row r="1079" spans="1:7" x14ac:dyDescent="0.2">
      <c r="A1079" s="2">
        <v>1018.55</v>
      </c>
      <c r="B1079" s="2">
        <v>94.307007368796008</v>
      </c>
      <c r="C1079" s="2">
        <v>89.774596423627088</v>
      </c>
      <c r="D1079" s="2">
        <v>98.839418313964913</v>
      </c>
      <c r="E1079" s="2">
        <v>2.3857438328348062</v>
      </c>
      <c r="F1079" s="2">
        <v>3.7510210404026125</v>
      </c>
      <c r="G1079" s="2">
        <v>8.2711365166346404E-2</v>
      </c>
    </row>
    <row r="1080" spans="1:7" x14ac:dyDescent="0.2">
      <c r="A1080" s="2">
        <v>1019.01</v>
      </c>
      <c r="B1080" s="2">
        <v>94.488717295970531</v>
      </c>
      <c r="C1080" s="2">
        <v>90.087997163356022</v>
      </c>
      <c r="D1080" s="2">
        <v>98.88943742858504</v>
      </c>
      <c r="E1080" s="2">
        <v>2.393247012714899</v>
      </c>
      <c r="F1080" s="2">
        <v>3.7577274296472236</v>
      </c>
      <c r="G1080" s="2">
        <v>8.9334738370769246E-2</v>
      </c>
    </row>
    <row r="1081" spans="1:7" x14ac:dyDescent="0.2">
      <c r="A1081" s="2">
        <v>1019.47</v>
      </c>
      <c r="B1081" s="2">
        <v>94.646361808626949</v>
      </c>
      <c r="C1081" s="2">
        <v>90.361438469137497</v>
      </c>
      <c r="D1081" s="2">
        <v>98.931285148116416</v>
      </c>
      <c r="E1081" s="2">
        <v>2.3901213212494787</v>
      </c>
      <c r="F1081" s="2">
        <v>3.7529226698098892</v>
      </c>
      <c r="G1081" s="2">
        <v>8.9089305236596028E-2</v>
      </c>
    </row>
    <row r="1082" spans="1:7" x14ac:dyDescent="0.2">
      <c r="A1082" s="2">
        <v>1019.92</v>
      </c>
      <c r="B1082" s="2">
        <v>94.830394680473844</v>
      </c>
      <c r="C1082" s="2">
        <v>90.6807714291118</v>
      </c>
      <c r="D1082" s="2">
        <v>98.98</v>
      </c>
      <c r="E1082" s="2">
        <v>2.3881927798844922</v>
      </c>
      <c r="F1082" s="2">
        <v>3.7500443034683237</v>
      </c>
      <c r="G1082" s="2">
        <v>8.8830180433579889E-2</v>
      </c>
    </row>
    <row r="1083" spans="1:7" x14ac:dyDescent="0.2">
      <c r="A1083" s="2">
        <v>1020.6</v>
      </c>
      <c r="B1083" s="2">
        <v>95.101845922146566</v>
      </c>
      <c r="C1083" s="2">
        <v>91.158464569785295</v>
      </c>
      <c r="D1083" s="2">
        <v>99.045227274507823</v>
      </c>
      <c r="E1083" s="2">
        <v>2.3829064131812925</v>
      </c>
      <c r="F1083" s="2">
        <v>3.7418630882424853</v>
      </c>
      <c r="G1083" s="2">
        <v>8.8483966059479141E-2</v>
      </c>
    </row>
    <row r="1084" spans="1:7" x14ac:dyDescent="0.2">
      <c r="A1084" s="2">
        <v>1021.06</v>
      </c>
      <c r="B1084" s="2">
        <v>95.27822682415885</v>
      </c>
      <c r="C1084" s="2">
        <v>91.460706612247762</v>
      </c>
      <c r="D1084" s="2">
        <v>99.095747036069923</v>
      </c>
      <c r="E1084" s="2">
        <v>2.3797411479218695</v>
      </c>
      <c r="F1084" s="2">
        <v>3.7370231161557541</v>
      </c>
      <c r="G1084" s="2">
        <v>8.8203400649046498E-2</v>
      </c>
    </row>
    <row r="1085" spans="1:7" x14ac:dyDescent="0.2">
      <c r="A1085" s="2">
        <v>1021.51</v>
      </c>
      <c r="B1085" s="2">
        <v>95.457034955406385</v>
      </c>
      <c r="C1085" s="2">
        <v>91.792320618679781</v>
      </c>
      <c r="D1085" s="2">
        <v>99.121749292133003</v>
      </c>
      <c r="E1085" s="2">
        <v>2.38510873156133</v>
      </c>
      <c r="F1085" s="2">
        <v>3.7403956453616325</v>
      </c>
      <c r="G1085" s="2">
        <v>9.4722906420619743E-2</v>
      </c>
    </row>
    <row r="1086" spans="1:7" x14ac:dyDescent="0.2">
      <c r="A1086" s="2">
        <v>1021.96</v>
      </c>
      <c r="B1086" s="2">
        <v>95.633229863429079</v>
      </c>
      <c r="C1086" s="2">
        <v>92.090721635479511</v>
      </c>
      <c r="D1086" s="2">
        <v>99.175738091378648</v>
      </c>
      <c r="E1086" s="2">
        <v>2.3787378774291952</v>
      </c>
      <c r="F1086" s="2">
        <v>3.7358173536536912</v>
      </c>
      <c r="G1086" s="2">
        <v>8.7704062791276474E-2</v>
      </c>
    </row>
    <row r="1087" spans="1:7" x14ac:dyDescent="0.2">
      <c r="A1087" s="2">
        <v>1022.41</v>
      </c>
      <c r="B1087" s="2">
        <v>95.779584508365929</v>
      </c>
      <c r="C1087" s="2">
        <v>92.367888364601342</v>
      </c>
      <c r="D1087" s="2">
        <v>99.191280652130516</v>
      </c>
      <c r="E1087" s="2">
        <v>2.3752629795129963</v>
      </c>
      <c r="F1087" s="2">
        <v>3.7304607678459272</v>
      </c>
      <c r="G1087" s="2">
        <v>8.7449999218584068E-2</v>
      </c>
    </row>
    <row r="1088" spans="1:7" x14ac:dyDescent="0.2">
      <c r="A1088" s="2">
        <v>1023.08</v>
      </c>
      <c r="B1088" s="2">
        <v>96.010248425498645</v>
      </c>
      <c r="C1088" s="2">
        <v>92.788083505076216</v>
      </c>
      <c r="D1088" s="2">
        <v>99.232413345921088</v>
      </c>
      <c r="E1088" s="2">
        <v>2.3709845600338708</v>
      </c>
      <c r="F1088" s="2">
        <v>3.7238924058258833</v>
      </c>
      <c r="G1088" s="2">
        <v>8.7103612785387807E-2</v>
      </c>
    </row>
    <row r="1089" spans="1:7" x14ac:dyDescent="0.2">
      <c r="A1089" s="2">
        <v>1023.53</v>
      </c>
      <c r="B1089" s="2">
        <v>96.155303020865986</v>
      </c>
      <c r="C1089" s="2">
        <v>93.07076235782506</v>
      </c>
      <c r="D1089" s="2">
        <v>99.239843683906912</v>
      </c>
      <c r="E1089" s="2">
        <v>2.3716901609697847</v>
      </c>
      <c r="F1089" s="2">
        <v>3.7252461656037399</v>
      </c>
      <c r="G1089" s="2">
        <v>8.6822614934894585E-2</v>
      </c>
    </row>
    <row r="1090" spans="1:7" x14ac:dyDescent="0.2">
      <c r="A1090" s="2">
        <v>1023.98</v>
      </c>
      <c r="B1090" s="2">
        <v>96.288761855147285</v>
      </c>
      <c r="C1090" s="2">
        <v>93.302812960189598</v>
      </c>
      <c r="D1090" s="2">
        <v>99.274710750104973</v>
      </c>
      <c r="E1090" s="2">
        <v>2.3686607056142304</v>
      </c>
      <c r="F1090" s="2">
        <v>3.7205844169999169</v>
      </c>
      <c r="G1090" s="2">
        <v>8.6590889978564942E-2</v>
      </c>
    </row>
    <row r="1091" spans="1:7" x14ac:dyDescent="0.2">
      <c r="A1091" s="2">
        <v>1024.42</v>
      </c>
      <c r="B1091" s="2">
        <v>96.437933765124072</v>
      </c>
      <c r="C1091" s="2">
        <v>93.577848385687972</v>
      </c>
      <c r="D1091" s="2">
        <v>99.298019144560172</v>
      </c>
      <c r="E1091" s="2">
        <v>2.3666763276367351</v>
      </c>
      <c r="F1091" s="2">
        <v>3.7175903938133548</v>
      </c>
      <c r="G1091" s="2">
        <v>8.6364663006776712E-2</v>
      </c>
    </row>
    <row r="1092" spans="1:7" x14ac:dyDescent="0.2">
      <c r="A1092" s="2">
        <v>1025.0899999999999</v>
      </c>
      <c r="B1092" s="2">
        <v>96.618948621503051</v>
      </c>
      <c r="C1092" s="2">
        <v>93.904514906378708</v>
      </c>
      <c r="D1092" s="2">
        <v>99.333382336627395</v>
      </c>
      <c r="E1092" s="2">
        <v>2.368876455809287</v>
      </c>
      <c r="F1092" s="2">
        <v>3.7213626580846659</v>
      </c>
      <c r="G1092" s="2">
        <v>8.6049589012741526E-2</v>
      </c>
    </row>
    <row r="1093" spans="1:7" x14ac:dyDescent="0.2">
      <c r="A1093" s="2">
        <v>1025.53</v>
      </c>
      <c r="B1093" s="2">
        <v>96.710517860010611</v>
      </c>
      <c r="C1093" s="2">
        <v>94.089205712518194</v>
      </c>
      <c r="D1093" s="2">
        <v>99.331830007503029</v>
      </c>
      <c r="E1093" s="2">
        <v>2.3628037422627979</v>
      </c>
      <c r="F1093" s="2">
        <v>3.7118432948762834</v>
      </c>
      <c r="G1093" s="2">
        <v>8.5803365930241557E-2</v>
      </c>
    </row>
    <row r="1094" spans="1:7" x14ac:dyDescent="0.2">
      <c r="A1094" s="2">
        <v>1025.97</v>
      </c>
      <c r="B1094" s="2">
        <v>96.811115033569962</v>
      </c>
      <c r="C1094" s="2">
        <v>94.288924460307797</v>
      </c>
      <c r="D1094" s="2">
        <v>99.333305606832141</v>
      </c>
      <c r="E1094" s="2">
        <v>2.3638135269259499</v>
      </c>
      <c r="F1094" s="2">
        <v>3.7136366885642822</v>
      </c>
      <c r="G1094" s="2">
        <v>8.5581193146547316E-2</v>
      </c>
    </row>
    <row r="1095" spans="1:7" x14ac:dyDescent="0.2">
      <c r="A1095" s="2">
        <v>1026.42</v>
      </c>
      <c r="B1095" s="2">
        <v>96.877918461920174</v>
      </c>
      <c r="C1095" s="2">
        <v>94.430312332910574</v>
      </c>
      <c r="D1095" s="2">
        <v>99.325524590929774</v>
      </c>
      <c r="E1095" s="2">
        <v>2.3638679561977378</v>
      </c>
      <c r="F1095" s="2">
        <v>3.7086437806286159</v>
      </c>
      <c r="G1095" s="2">
        <v>9.1931186609705964E-2</v>
      </c>
    </row>
    <row r="1096" spans="1:7" x14ac:dyDescent="0.2">
      <c r="A1096" s="2">
        <v>1027.08</v>
      </c>
      <c r="B1096" s="2">
        <v>96.951887124802425</v>
      </c>
      <c r="C1096" s="2">
        <v>94.590337461364228</v>
      </c>
      <c r="D1096" s="2">
        <v>99.313436788240608</v>
      </c>
      <c r="E1096" s="2">
        <v>2.3523950584458251</v>
      </c>
      <c r="F1096" s="2">
        <v>3.7010486790841264</v>
      </c>
      <c r="G1096" s="2">
        <v>7.8479268036492217E-2</v>
      </c>
    </row>
    <row r="1097" spans="1:7" x14ac:dyDescent="0.2">
      <c r="A1097" s="2">
        <v>1027.52</v>
      </c>
      <c r="B1097" s="2">
        <v>96.999745327108414</v>
      </c>
      <c r="C1097" s="2">
        <v>94.697292507613966</v>
      </c>
      <c r="D1097" s="2">
        <v>99.302198146602862</v>
      </c>
      <c r="E1097" s="2">
        <v>2.3551476058646794</v>
      </c>
      <c r="F1097" s="2">
        <v>3.7004084318244881</v>
      </c>
      <c r="G1097" s="2">
        <v>8.4784671948748752E-2</v>
      </c>
    </row>
    <row r="1098" spans="1:7" x14ac:dyDescent="0.2">
      <c r="A1098" s="2">
        <v>1027.95</v>
      </c>
      <c r="B1098" s="2">
        <v>97.020585644556121</v>
      </c>
      <c r="C1098" s="2">
        <v>94.759657053532479</v>
      </c>
      <c r="D1098" s="2">
        <v>99.281514235579778</v>
      </c>
      <c r="E1098" s="2">
        <v>2.3518831860171896</v>
      </c>
      <c r="F1098" s="2">
        <v>3.6953688451553797</v>
      </c>
      <c r="G1098" s="2">
        <v>8.4555315590154806E-2</v>
      </c>
    </row>
    <row r="1099" spans="1:7" x14ac:dyDescent="0.2">
      <c r="A1099" s="2">
        <v>1028.6099999999999</v>
      </c>
      <c r="B1099" s="2">
        <v>97.041271433213439</v>
      </c>
      <c r="C1099" s="2">
        <v>94.817411117730515</v>
      </c>
      <c r="D1099" s="2">
        <v>99.265131748696348</v>
      </c>
      <c r="E1099" s="2">
        <v>2.3531743919425692</v>
      </c>
      <c r="F1099" s="2">
        <v>3.6977670744585134</v>
      </c>
      <c r="G1099" s="2">
        <v>8.4139940811996522E-2</v>
      </c>
    </row>
    <row r="1100" spans="1:7" x14ac:dyDescent="0.2">
      <c r="A1100" s="2">
        <v>1029.04</v>
      </c>
      <c r="B1100" s="2">
        <v>97.026535738487269</v>
      </c>
      <c r="C1100" s="2">
        <v>94.832366496729733</v>
      </c>
      <c r="D1100" s="2">
        <v>99.220704980244804</v>
      </c>
      <c r="E1100" s="2">
        <v>2.3507864260959415</v>
      </c>
      <c r="F1100" s="2">
        <v>3.6940856671655276</v>
      </c>
      <c r="G1100" s="2">
        <v>8.396576823497312E-2</v>
      </c>
    </row>
    <row r="1101" spans="1:7" x14ac:dyDescent="0.2">
      <c r="A1101" s="2">
        <v>1029.48</v>
      </c>
      <c r="B1101" s="2">
        <v>96.996178870472733</v>
      </c>
      <c r="C1101" s="2">
        <v>94.795186353340711</v>
      </c>
      <c r="D1101" s="2">
        <v>99.19717138760474</v>
      </c>
      <c r="E1101" s="2">
        <v>2.3421080043532161</v>
      </c>
      <c r="F1101" s="2">
        <v>3.6803627941074808</v>
      </c>
      <c r="G1101" s="2">
        <v>8.3762516072081544E-2</v>
      </c>
    </row>
    <row r="1102" spans="1:7" x14ac:dyDescent="0.2">
      <c r="A1102" s="2">
        <v>1029.9100000000001</v>
      </c>
      <c r="B1102" s="2">
        <v>96.962110689464524</v>
      </c>
      <c r="C1102" s="2">
        <v>94.771066445983081</v>
      </c>
      <c r="D1102" s="2">
        <v>99.153154932945966</v>
      </c>
      <c r="E1102" s="2">
        <v>2.3430974318412998</v>
      </c>
      <c r="F1102" s="2">
        <v>3.6821324463336036</v>
      </c>
      <c r="G1102" s="2">
        <v>8.3529305765595474E-2</v>
      </c>
    </row>
    <row r="1103" spans="1:7" x14ac:dyDescent="0.2">
      <c r="A1103" s="2">
        <v>1030.56</v>
      </c>
      <c r="B1103" s="2">
        <v>96.86930352373092</v>
      </c>
      <c r="C1103" s="2">
        <v>94.659825173308903</v>
      </c>
      <c r="D1103" s="2">
        <v>99.078781874152938</v>
      </c>
      <c r="E1103" s="2">
        <v>2.3446029534854267</v>
      </c>
      <c r="F1103" s="2">
        <v>3.6847866474182931</v>
      </c>
      <c r="G1103" s="2">
        <v>8.3222597697987011E-2</v>
      </c>
    </row>
    <row r="1104" spans="1:7" x14ac:dyDescent="0.2">
      <c r="A1104" s="2">
        <v>1031</v>
      </c>
      <c r="B1104" s="2">
        <v>96.812281907355768</v>
      </c>
      <c r="C1104" s="2">
        <v>94.588035506669272</v>
      </c>
      <c r="D1104" s="2">
        <v>99.036528308042264</v>
      </c>
      <c r="E1104" s="2">
        <v>2.3429696205718824</v>
      </c>
      <c r="F1104" s="2">
        <v>3.6772627848537063</v>
      </c>
      <c r="G1104" s="2">
        <v>8.9360760076631879E-2</v>
      </c>
    </row>
    <row r="1105" spans="1:7" x14ac:dyDescent="0.2">
      <c r="A1105" s="2">
        <v>1031.43</v>
      </c>
      <c r="B1105" s="2">
        <v>96.728668334861652</v>
      </c>
      <c r="C1105" s="2">
        <v>94.471541661028056</v>
      </c>
      <c r="D1105" s="2">
        <v>98.985795008695234</v>
      </c>
      <c r="E1105" s="2">
        <v>2.337503107825754</v>
      </c>
      <c r="F1105" s="2">
        <v>3.6738016300820853</v>
      </c>
      <c r="G1105" s="2">
        <v>8.27541780489017E-2</v>
      </c>
    </row>
    <row r="1106" spans="1:7" x14ac:dyDescent="0.2">
      <c r="A1106" s="2">
        <v>1032.07</v>
      </c>
      <c r="B1106" s="2">
        <v>96.586108506101766</v>
      </c>
      <c r="C1106" s="2">
        <v>94.273006397416765</v>
      </c>
      <c r="D1106" s="2">
        <v>98.899210614786767</v>
      </c>
      <c r="E1106" s="2">
        <v>2.337864525795764</v>
      </c>
      <c r="F1106" s="2">
        <v>3.6746771286691224</v>
      </c>
      <c r="G1106" s="2">
        <v>8.2382640755125497E-2</v>
      </c>
    </row>
    <row r="1107" spans="1:7" x14ac:dyDescent="0.2">
      <c r="A1107" s="2">
        <v>1032.5</v>
      </c>
      <c r="B1107" s="2">
        <v>96.487385662440133</v>
      </c>
      <c r="C1107" s="2">
        <v>94.121220042918466</v>
      </c>
      <c r="D1107" s="2">
        <v>98.853551281961799</v>
      </c>
      <c r="E1107" s="2">
        <v>2.3385833625425865</v>
      </c>
      <c r="F1107" s="2">
        <v>3.6709451711581522</v>
      </c>
      <c r="G1107" s="2">
        <v>8.8485261137483062E-2</v>
      </c>
    </row>
    <row r="1108" spans="1:7" x14ac:dyDescent="0.2">
      <c r="A1108" s="2">
        <v>1032.93</v>
      </c>
      <c r="B1108" s="2">
        <v>96.3757095286403</v>
      </c>
      <c r="C1108" s="2">
        <v>93.957341908147214</v>
      </c>
      <c r="D1108" s="2">
        <v>98.794077149133372</v>
      </c>
      <c r="E1108" s="2">
        <v>2.3307457657255748</v>
      </c>
      <c r="F1108" s="2">
        <v>3.663645049176802</v>
      </c>
      <c r="G1108" s="2">
        <v>8.1935219980147536E-2</v>
      </c>
    </row>
    <row r="1109" spans="1:7" x14ac:dyDescent="0.2">
      <c r="A1109" s="2">
        <v>1033.57</v>
      </c>
      <c r="B1109" s="2">
        <v>96.196450830350869</v>
      </c>
      <c r="C1109" s="2">
        <v>93.70180974625238</v>
      </c>
      <c r="D1109" s="2">
        <v>98.691091914449373</v>
      </c>
      <c r="E1109" s="2">
        <v>2.3288240999006011</v>
      </c>
      <c r="F1109" s="2">
        <v>3.6607892347763702</v>
      </c>
      <c r="G1109" s="2">
        <v>8.1661656330739268E-2</v>
      </c>
    </row>
    <row r="1110" spans="1:7" x14ac:dyDescent="0.2">
      <c r="A1110" s="2">
        <v>1033.99</v>
      </c>
      <c r="B1110" s="2">
        <v>96.050899453778271</v>
      </c>
      <c r="C1110" s="2">
        <v>93.481513613770559</v>
      </c>
      <c r="D1110" s="2">
        <v>98.620285293785969</v>
      </c>
      <c r="E1110" s="2">
        <v>2.3266106836355034</v>
      </c>
      <c r="F1110" s="2">
        <v>3.6574321946856503</v>
      </c>
      <c r="G1110" s="2">
        <v>8.1431123913944276E-2</v>
      </c>
    </row>
    <row r="1111" spans="1:7" x14ac:dyDescent="0.2">
      <c r="A1111" s="2">
        <v>1034.42</v>
      </c>
      <c r="B1111" s="2">
        <v>95.922861183016408</v>
      </c>
      <c r="C1111" s="2">
        <v>93.296903275564873</v>
      </c>
      <c r="D1111" s="2">
        <v>98.548819090467958</v>
      </c>
      <c r="E1111" s="2">
        <v>2.3242776579256392</v>
      </c>
      <c r="F1111" s="2">
        <v>3.6588583194376172</v>
      </c>
      <c r="G1111" s="2">
        <v>7.4982416554257539E-2</v>
      </c>
    </row>
    <row r="1112" spans="1:7" x14ac:dyDescent="0.2">
      <c r="A1112" s="2">
        <v>1035.06</v>
      </c>
      <c r="B1112" s="2">
        <v>95.705335123015772</v>
      </c>
      <c r="C1112" s="2">
        <v>92.971118631863902</v>
      </c>
      <c r="D1112" s="2">
        <v>98.439551614167655</v>
      </c>
      <c r="E1112" s="2">
        <v>2.3183481881802255</v>
      </c>
      <c r="F1112" s="2">
        <v>3.6496457606314041</v>
      </c>
      <c r="G1112" s="2">
        <v>7.4639175571196079E-2</v>
      </c>
    </row>
    <row r="1113" spans="1:7" x14ac:dyDescent="0.2">
      <c r="A1113" s="2">
        <v>1035.48</v>
      </c>
      <c r="B1113" s="2">
        <v>95.555693856837479</v>
      </c>
      <c r="C1113" s="2">
        <v>92.751491490920984</v>
      </c>
      <c r="D1113" s="2">
        <v>98.35989622275396</v>
      </c>
      <c r="E1113" s="2">
        <v>2.3278065768700902</v>
      </c>
      <c r="F1113" s="2">
        <v>3.6549898198120285</v>
      </c>
      <c r="G1113" s="2">
        <v>8.6875878975145121E-2</v>
      </c>
    </row>
    <row r="1114" spans="1:7" x14ac:dyDescent="0.2">
      <c r="A1114" s="2">
        <v>1035.9000000000001</v>
      </c>
      <c r="B1114" s="2">
        <v>95.406095686144027</v>
      </c>
      <c r="C1114" s="2">
        <v>92.530396996798956</v>
      </c>
      <c r="D1114" s="2">
        <v>98.281794375489113</v>
      </c>
      <c r="E1114" s="2">
        <v>2.3188507424035163</v>
      </c>
      <c r="F1114" s="2">
        <v>3.6458316523586762</v>
      </c>
      <c r="G1114" s="2">
        <v>8.0411919358687772E-2</v>
      </c>
    </row>
    <row r="1115" spans="1:7" x14ac:dyDescent="0.2">
      <c r="A1115" s="2">
        <v>1036.53</v>
      </c>
      <c r="B1115" s="2">
        <v>95.172824502143811</v>
      </c>
      <c r="C1115" s="2">
        <v>92.197075986465691</v>
      </c>
      <c r="D1115" s="2">
        <v>98.148573017821946</v>
      </c>
      <c r="E1115" s="2">
        <v>2.3149241574666464</v>
      </c>
      <c r="F1115" s="2">
        <v>3.6446967844791121</v>
      </c>
      <c r="G1115" s="2">
        <v>7.397733433440333E-2</v>
      </c>
    </row>
    <row r="1116" spans="1:7" x14ac:dyDescent="0.2">
      <c r="A1116" s="2">
        <v>1036.95</v>
      </c>
      <c r="B1116" s="2">
        <v>95.042163709565529</v>
      </c>
      <c r="C1116" s="2">
        <v>92.007866652992519</v>
      </c>
      <c r="D1116" s="2">
        <v>98.076460766138524</v>
      </c>
      <c r="E1116" s="2">
        <v>2.3166689202898048</v>
      </c>
      <c r="F1116" s="2">
        <v>3.6378329509497043</v>
      </c>
      <c r="G1116" s="2">
        <v>8.6046651892479134E-2</v>
      </c>
    </row>
    <row r="1117" spans="1:7" x14ac:dyDescent="0.2">
      <c r="A1117" s="2">
        <v>1037.58</v>
      </c>
      <c r="B1117" s="2">
        <v>94.803102875851437</v>
      </c>
      <c r="C1117" s="2">
        <v>91.659644937263579</v>
      </c>
      <c r="D1117" s="2">
        <v>97.94656081443928</v>
      </c>
      <c r="E1117" s="2">
        <v>2.3143885507278221</v>
      </c>
      <c r="F1117" s="2">
        <v>3.634461675971222</v>
      </c>
      <c r="G1117" s="2">
        <v>8.5700006491617492E-2</v>
      </c>
    </row>
    <row r="1118" spans="1:7" x14ac:dyDescent="0.2">
      <c r="A1118" s="2">
        <v>1038</v>
      </c>
      <c r="B1118" s="2">
        <v>94.669675789465629</v>
      </c>
      <c r="C1118" s="2">
        <v>91.468848378368293</v>
      </c>
      <c r="D1118" s="2">
        <v>97.870503200562979</v>
      </c>
      <c r="E1118" s="2">
        <v>2.3142067611014094</v>
      </c>
      <c r="F1118" s="2">
        <v>3.6392537185127183</v>
      </c>
      <c r="G1118" s="2">
        <v>7.9346374061921243E-2</v>
      </c>
    </row>
    <row r="1119" spans="1:7" x14ac:dyDescent="0.2">
      <c r="A1119" s="2">
        <v>1038.42</v>
      </c>
      <c r="B1119" s="2">
        <v>94.532663911192714</v>
      </c>
      <c r="C1119" s="2">
        <v>91.271034694698812</v>
      </c>
      <c r="D1119" s="2">
        <v>97.794293127686615</v>
      </c>
      <c r="E1119" s="2">
        <v>2.316050461941241</v>
      </c>
      <c r="F1119" s="2">
        <v>3.6374866207533154</v>
      </c>
      <c r="G1119" s="2">
        <v>8.5242647940837815E-2</v>
      </c>
    </row>
    <row r="1120" spans="1:7" x14ac:dyDescent="0.2">
      <c r="A1120" s="2">
        <v>1039.04</v>
      </c>
      <c r="B1120" s="2">
        <v>94.305037375276243</v>
      </c>
      <c r="C1120" s="2">
        <v>90.967702042024484</v>
      </c>
      <c r="D1120" s="2">
        <v>97.642372708527986</v>
      </c>
      <c r="E1120" s="2">
        <v>2.3080274548653938</v>
      </c>
      <c r="F1120" s="2">
        <v>3.6298071493664157</v>
      </c>
      <c r="G1120" s="2">
        <v>7.8795973022768098E-2</v>
      </c>
    </row>
    <row r="1121" spans="1:7" x14ac:dyDescent="0.2">
      <c r="A1121" s="2">
        <v>1039.46</v>
      </c>
      <c r="B1121" s="2">
        <v>94.172715733309786</v>
      </c>
      <c r="C1121" s="2">
        <v>90.778230458249425</v>
      </c>
      <c r="D1121" s="2">
        <v>97.567201008370134</v>
      </c>
      <c r="E1121" s="2">
        <v>2.3035928525303424</v>
      </c>
      <c r="F1121" s="2">
        <v>3.6228419894558304</v>
      </c>
      <c r="G1121" s="2">
        <v>7.8633218240897709E-2</v>
      </c>
    </row>
    <row r="1122" spans="1:7" x14ac:dyDescent="0.2">
      <c r="A1122" s="2">
        <v>1040.08</v>
      </c>
      <c r="B1122" s="2">
        <v>93.980865149112603</v>
      </c>
      <c r="C1122" s="2">
        <v>90.531420786584832</v>
      </c>
      <c r="D1122" s="2">
        <v>97.430309511640374</v>
      </c>
      <c r="E1122" s="2">
        <v>2.3061989751617742</v>
      </c>
      <c r="F1122" s="2">
        <v>3.6224858936629425</v>
      </c>
      <c r="G1122" s="2">
        <v>8.4290583244870682E-2</v>
      </c>
    </row>
    <row r="1123" spans="1:7" x14ac:dyDescent="0.2">
      <c r="A1123" s="2">
        <v>1040.49</v>
      </c>
      <c r="B1123" s="2">
        <v>93.869742703432522</v>
      </c>
      <c r="C1123" s="2">
        <v>90.388298929900571</v>
      </c>
      <c r="D1123" s="2">
        <v>97.351186476964472</v>
      </c>
      <c r="E1123" s="2">
        <v>2.298733909779112</v>
      </c>
      <c r="F1123" s="2">
        <v>3.6155141484572186</v>
      </c>
      <c r="G1123" s="2">
        <v>7.8075133986701101E-2</v>
      </c>
    </row>
    <row r="1124" spans="1:7" x14ac:dyDescent="0.2">
      <c r="A1124" s="2">
        <v>1040.9100000000001</v>
      </c>
      <c r="B1124" s="2">
        <v>93.742569348693536</v>
      </c>
      <c r="C1124" s="2">
        <v>90.226539780383021</v>
      </c>
      <c r="D1124" s="2">
        <v>97.258598917004036</v>
      </c>
      <c r="E1124" s="2">
        <v>2.3023715232171651</v>
      </c>
      <c r="F1124" s="2">
        <v>3.6214565458653931</v>
      </c>
      <c r="G1124" s="2">
        <v>7.7922364102589306E-2</v>
      </c>
    </row>
    <row r="1125" spans="1:7" x14ac:dyDescent="0.2">
      <c r="A1125" s="2">
        <v>1041.53</v>
      </c>
      <c r="B1125" s="2">
        <v>93.595997262880047</v>
      </c>
      <c r="C1125" s="2">
        <v>90.049789643184226</v>
      </c>
      <c r="D1125" s="2">
        <v>97.142204882575868</v>
      </c>
      <c r="E1125" s="2">
        <v>2.2976653228937365</v>
      </c>
      <c r="F1125" s="2">
        <v>3.6141571158428833</v>
      </c>
      <c r="G1125" s="2">
        <v>7.7634250983868752E-2</v>
      </c>
    </row>
    <row r="1126" spans="1:7" x14ac:dyDescent="0.2">
      <c r="A1126" s="2">
        <v>1041.94</v>
      </c>
      <c r="B1126" s="2">
        <v>93.500189764837202</v>
      </c>
      <c r="C1126" s="2">
        <v>89.944540944532619</v>
      </c>
      <c r="D1126" s="2">
        <v>97.055838585141785</v>
      </c>
      <c r="E1126" s="2">
        <v>2.2973761073442667</v>
      </c>
      <c r="F1126" s="2">
        <v>3.6138783908004442</v>
      </c>
      <c r="G1126" s="2">
        <v>7.7404226187978473E-2</v>
      </c>
    </row>
    <row r="1127" spans="1:7" x14ac:dyDescent="0.2">
      <c r="A1127" s="2">
        <v>1042.55</v>
      </c>
      <c r="B1127" s="2">
        <v>93.398866189533265</v>
      </c>
      <c r="C1127" s="2">
        <v>89.836504172575502</v>
      </c>
      <c r="D1127" s="2">
        <v>96.961228206491015</v>
      </c>
      <c r="E1127" s="2">
        <v>2.2934105933538782</v>
      </c>
      <c r="F1127" s="2">
        <v>3.6077892910745861</v>
      </c>
      <c r="G1127" s="2">
        <v>7.7084572864524303E-2</v>
      </c>
    </row>
    <row r="1128" spans="1:7" x14ac:dyDescent="0.2">
      <c r="A1128" s="2">
        <v>1042.96</v>
      </c>
      <c r="B1128" s="2">
        <v>93.324297322884533</v>
      </c>
      <c r="C1128" s="2">
        <v>89.768360480389759</v>
      </c>
      <c r="D1128" s="2">
        <v>96.880234165379306</v>
      </c>
      <c r="E1128" s="2">
        <v>2.2943999527534666</v>
      </c>
      <c r="F1128" s="2">
        <v>3.6048063890471824</v>
      </c>
      <c r="G1128" s="2">
        <v>8.2791919197955158E-2</v>
      </c>
    </row>
    <row r="1129" spans="1:7" x14ac:dyDescent="0.2">
      <c r="A1129" s="2">
        <v>1043.58</v>
      </c>
      <c r="B1129" s="2">
        <v>93.225710247363025</v>
      </c>
      <c r="C1129" s="2">
        <v>89.697771865317193</v>
      </c>
      <c r="D1129" s="2">
        <v>96.753648629408858</v>
      </c>
      <c r="E1129" s="2">
        <v>2.2920081243289356</v>
      </c>
      <c r="F1129" s="2">
        <v>3.6012306561886875</v>
      </c>
      <c r="G1129" s="2">
        <v>8.247792842201182E-2</v>
      </c>
    </row>
    <row r="1130" spans="1:7" x14ac:dyDescent="0.2">
      <c r="A1130" s="2">
        <v>1043.99</v>
      </c>
      <c r="B1130" s="2">
        <v>93.174728786504602</v>
      </c>
      <c r="C1130" s="2">
        <v>89.65667378791197</v>
      </c>
      <c r="D1130" s="2">
        <v>96.692783785097248</v>
      </c>
      <c r="E1130" s="2">
        <v>2.2897499926208744</v>
      </c>
      <c r="F1130" s="2">
        <v>3.6024993262695619</v>
      </c>
      <c r="G1130" s="2">
        <v>7.6375827404796884E-2</v>
      </c>
    </row>
    <row r="1131" spans="1:7" x14ac:dyDescent="0.2">
      <c r="A1131" s="2">
        <v>1044.5999999999999</v>
      </c>
      <c r="B1131" s="2">
        <v>93.132149060713573</v>
      </c>
      <c r="C1131" s="2">
        <v>89.663464244163137</v>
      </c>
      <c r="D1131" s="2">
        <v>96.600833877264009</v>
      </c>
      <c r="E1131" s="2">
        <v>2.2848614895886823</v>
      </c>
      <c r="F1131" s="2">
        <v>3.5949099279575374</v>
      </c>
      <c r="G1131" s="2">
        <v>7.6085569230443045E-2</v>
      </c>
    </row>
    <row r="1132" spans="1:7" x14ac:dyDescent="0.2">
      <c r="A1132" s="2">
        <v>1045.01</v>
      </c>
      <c r="B1132" s="2">
        <v>93.096076860922238</v>
      </c>
      <c r="C1132" s="2">
        <v>89.664882752278317</v>
      </c>
      <c r="D1132" s="2">
        <v>96.527270969566175</v>
      </c>
      <c r="E1132" s="2">
        <v>2.2861028830362811</v>
      </c>
      <c r="F1132" s="2">
        <v>3.5970499160204108</v>
      </c>
      <c r="G1132" s="2">
        <v>7.5893371047048963E-2</v>
      </c>
    </row>
    <row r="1133" spans="1:7" x14ac:dyDescent="0.2">
      <c r="A1133" s="2">
        <v>1045.4100000000001</v>
      </c>
      <c r="B1133" s="2">
        <v>93.079157332689533</v>
      </c>
      <c r="C1133" s="2">
        <v>89.710956354391584</v>
      </c>
      <c r="D1133" s="2">
        <v>96.447358310987468</v>
      </c>
      <c r="E1133" s="2">
        <v>2.2813953283685278</v>
      </c>
      <c r="F1133" s="2">
        <v>3.5896657733141106</v>
      </c>
      <c r="G1133" s="2">
        <v>7.5708440094417226E-2</v>
      </c>
    </row>
    <row r="1134" spans="1:7" x14ac:dyDescent="0.2">
      <c r="A1134" s="2">
        <v>1046.02</v>
      </c>
      <c r="B1134" s="2">
        <v>93.073088917522554</v>
      </c>
      <c r="C1134" s="2">
        <v>89.784802924069496</v>
      </c>
      <c r="D1134" s="2">
        <v>96.361374910975613</v>
      </c>
      <c r="E1134" s="2">
        <v>2.2817965309042241</v>
      </c>
      <c r="F1134" s="2">
        <v>3.5858843465853916</v>
      </c>
      <c r="G1134" s="2">
        <v>8.1237628576708271E-2</v>
      </c>
    </row>
    <row r="1135" spans="1:7" x14ac:dyDescent="0.2">
      <c r="A1135" s="2">
        <v>1046.43</v>
      </c>
      <c r="B1135" s="2">
        <v>93.06873912795362</v>
      </c>
      <c r="C1135" s="2">
        <v>89.854711460801497</v>
      </c>
      <c r="D1135" s="2">
        <v>96.282766795105758</v>
      </c>
      <c r="E1135" s="2">
        <v>2.2828241921366499</v>
      </c>
      <c r="F1135" s="2">
        <v>3.5877035423951429</v>
      </c>
      <c r="G1135" s="2">
        <v>8.1018956279371293E-2</v>
      </c>
    </row>
    <row r="1136" spans="1:7" x14ac:dyDescent="0.2">
      <c r="A1136" s="2">
        <v>1047.03</v>
      </c>
      <c r="B1136" s="2">
        <v>93.102101010966692</v>
      </c>
      <c r="C1136" s="2">
        <v>89.998395463967455</v>
      </c>
      <c r="D1136" s="2">
        <v>96.205806557965943</v>
      </c>
      <c r="E1136" s="2">
        <v>2.2779794198938021</v>
      </c>
      <c r="F1136" s="2">
        <v>3.5802019089156754</v>
      </c>
      <c r="G1136" s="2">
        <v>8.0706453643010767E-2</v>
      </c>
    </row>
    <row r="1137" spans="1:7" x14ac:dyDescent="0.2">
      <c r="A1137" s="2">
        <v>1047.44</v>
      </c>
      <c r="B1137" s="2">
        <v>93.134257622581814</v>
      </c>
      <c r="C1137" s="2">
        <v>90.100962159171445</v>
      </c>
      <c r="D1137" s="2">
        <v>96.167553085992182</v>
      </c>
      <c r="E1137" s="2">
        <v>2.2808791007378129</v>
      </c>
      <c r="F1137" s="2">
        <v>3.5850158878564247</v>
      </c>
      <c r="G1137" s="2">
        <v>8.0488341655095177E-2</v>
      </c>
    </row>
    <row r="1138" spans="1:7" x14ac:dyDescent="0.2">
      <c r="A1138" s="2">
        <v>1048.04</v>
      </c>
      <c r="B1138" s="2">
        <v>93.182440336178445</v>
      </c>
      <c r="C1138" s="2">
        <v>90.29</v>
      </c>
      <c r="D1138" s="2">
        <v>96.074792278420063</v>
      </c>
      <c r="E1138" s="2">
        <v>2.2740361097493902</v>
      </c>
      <c r="F1138" s="2">
        <v>3.5743239581122128</v>
      </c>
      <c r="G1138" s="2">
        <v>8.0167271858514327E-2</v>
      </c>
    </row>
    <row r="1139" spans="1:7" x14ac:dyDescent="0.2">
      <c r="A1139" s="2">
        <v>1048.44</v>
      </c>
      <c r="B1139" s="2">
        <v>93.232821625809635</v>
      </c>
      <c r="C1139" s="2">
        <v>90.415135048438273</v>
      </c>
      <c r="D1139" s="2">
        <v>96.05050820318101</v>
      </c>
      <c r="E1139" s="2">
        <v>2.2726964386474475</v>
      </c>
      <c r="F1139" s="2">
        <v>3.5723313959912968</v>
      </c>
      <c r="G1139" s="2">
        <v>7.9978632305774788E-2</v>
      </c>
    </row>
    <row r="1140" spans="1:7" x14ac:dyDescent="0.2">
      <c r="A1140" s="2">
        <v>1049.05</v>
      </c>
      <c r="B1140" s="2">
        <v>93.332411558354877</v>
      </c>
      <c r="C1140" s="2">
        <v>90.67348551875827</v>
      </c>
      <c r="D1140" s="2">
        <v>95.991337597951485</v>
      </c>
      <c r="E1140" s="2">
        <v>2.2734741647022507</v>
      </c>
      <c r="F1140" s="2">
        <v>3.5738124476878887</v>
      </c>
      <c r="G1140" s="2">
        <v>7.9682769794640534E-2</v>
      </c>
    </row>
    <row r="1141" spans="1:7" x14ac:dyDescent="0.2">
      <c r="A1141" s="2">
        <v>1049.45</v>
      </c>
      <c r="B1141" s="2">
        <v>93.388698266495879</v>
      </c>
      <c r="C1141" s="2">
        <v>90.8284107672266</v>
      </c>
      <c r="D1141" s="2">
        <v>95.948985765765144</v>
      </c>
      <c r="E1141" s="2">
        <v>2.2706474823394167</v>
      </c>
      <c r="F1141" s="2">
        <v>3.5694578473627234</v>
      </c>
      <c r="G1141" s="2">
        <v>7.9472655475429102E-2</v>
      </c>
    </row>
    <row r="1142" spans="1:7" x14ac:dyDescent="0.2">
      <c r="A1142" s="2">
        <v>1050.05</v>
      </c>
      <c r="B1142" s="2">
        <v>93.504110977066418</v>
      </c>
      <c r="C1142" s="2">
        <v>91.09355044674345</v>
      </c>
      <c r="D1142" s="2">
        <v>95.914671507389386</v>
      </c>
      <c r="E1142" s="2">
        <v>2.2681772367699122</v>
      </c>
      <c r="F1142" s="2">
        <v>3.5657659126063059</v>
      </c>
      <c r="G1142" s="2">
        <v>7.9147082781942407E-2</v>
      </c>
    </row>
    <row r="1143" spans="1:7" x14ac:dyDescent="0.2">
      <c r="A1143" s="2">
        <v>1050.45</v>
      </c>
      <c r="B1143" s="2">
        <v>93.57195324516826</v>
      </c>
      <c r="C1143" s="2">
        <v>91.257164649379519</v>
      </c>
      <c r="D1143" s="2">
        <v>95.886741840957001</v>
      </c>
      <c r="E1143" s="2">
        <v>2.2635574845541604</v>
      </c>
      <c r="F1143" s="2">
        <v>3.5585441740191825</v>
      </c>
      <c r="G1143" s="2">
        <v>7.8934751584342877E-2</v>
      </c>
    </row>
    <row r="1144" spans="1:7" x14ac:dyDescent="0.2">
      <c r="A1144" s="2">
        <v>1051.05</v>
      </c>
      <c r="B1144" s="2">
        <v>93.694853365053234</v>
      </c>
      <c r="C1144" s="2">
        <v>91.562045620764906</v>
      </c>
      <c r="D1144" s="2">
        <v>95.827661109341577</v>
      </c>
      <c r="E1144" s="2">
        <v>2.2644380085114522</v>
      </c>
      <c r="F1144" s="2">
        <v>3.5602111578986548</v>
      </c>
      <c r="G1144" s="2">
        <v>7.8612069649585975E-2</v>
      </c>
    </row>
    <row r="1145" spans="1:7" x14ac:dyDescent="0.2">
      <c r="A1145" s="2">
        <v>1051.45</v>
      </c>
      <c r="B1145" s="2">
        <v>93.778543860968114</v>
      </c>
      <c r="C1145" s="2">
        <v>91.749330051954487</v>
      </c>
      <c r="D1145" s="2">
        <v>95.807757669981754</v>
      </c>
      <c r="E1145" s="2">
        <v>2.2624349093844991</v>
      </c>
      <c r="F1145" s="2">
        <v>3.5571676434213275</v>
      </c>
      <c r="G1145" s="2">
        <v>7.8410264492338955E-2</v>
      </c>
    </row>
    <row r="1146" spans="1:7" x14ac:dyDescent="0.2">
      <c r="A1146" s="2">
        <v>1052.05</v>
      </c>
      <c r="B1146" s="2">
        <v>93.899295685241867</v>
      </c>
      <c r="C1146" s="2">
        <v>92.030114873178917</v>
      </c>
      <c r="D1146" s="2">
        <v>95.768476497304817</v>
      </c>
      <c r="E1146" s="2">
        <v>2.2590159259524483</v>
      </c>
      <c r="F1146" s="2">
        <v>3.5519040232916144</v>
      </c>
      <c r="G1146" s="2">
        <v>7.8151822790378939E-2</v>
      </c>
    </row>
    <row r="1147" spans="1:7" x14ac:dyDescent="0.2">
      <c r="A1147" s="2">
        <v>1052.45</v>
      </c>
      <c r="B1147" s="2">
        <v>93.981330467860161</v>
      </c>
      <c r="C1147" s="2">
        <v>92.213183594771849</v>
      </c>
      <c r="D1147" s="2">
        <v>95.749477340948474</v>
      </c>
      <c r="E1147" s="2">
        <v>2.2573852706988888</v>
      </c>
      <c r="F1147" s="2">
        <v>3.549440933771804</v>
      </c>
      <c r="G1147" s="2">
        <v>7.7969374183022411E-2</v>
      </c>
    </row>
    <row r="1148" spans="1:7" x14ac:dyDescent="0.2">
      <c r="A1148" s="2">
        <v>1053.04</v>
      </c>
      <c r="B1148" s="2">
        <v>94.120288362041236</v>
      </c>
      <c r="C1148" s="2">
        <v>92.512616831983024</v>
      </c>
      <c r="D1148" s="2">
        <v>95.727959892099463</v>
      </c>
      <c r="E1148" s="2">
        <v>2.2581942454132862</v>
      </c>
      <c r="F1148" s="2">
        <v>3.5510189065956803</v>
      </c>
      <c r="G1148" s="2">
        <v>7.7614857581972216E-2</v>
      </c>
    </row>
    <row r="1149" spans="1:7" x14ac:dyDescent="0.2">
      <c r="A1149" s="2">
        <v>1053.44</v>
      </c>
      <c r="B1149" s="2">
        <v>94.203183047737781</v>
      </c>
      <c r="C1149" s="2">
        <v>92.704214571280289</v>
      </c>
      <c r="D1149" s="2">
        <v>95.702151524195273</v>
      </c>
      <c r="E1149" s="2">
        <v>2.2560652557104803</v>
      </c>
      <c r="F1149" s="2">
        <v>3.5433405967342857</v>
      </c>
      <c r="G1149" s="2">
        <v>8.295476550310385E-2</v>
      </c>
    </row>
    <row r="1150" spans="1:7" x14ac:dyDescent="0.2">
      <c r="A1150" s="2">
        <v>1054.04</v>
      </c>
      <c r="B1150" s="2">
        <v>94.340545761572201</v>
      </c>
      <c r="C1150" s="2">
        <v>92.982901678792743</v>
      </c>
      <c r="D1150" s="2">
        <v>95.698189844351646</v>
      </c>
      <c r="E1150" s="2">
        <v>2.2524960263348563</v>
      </c>
      <c r="F1150" s="2">
        <v>3.542269312560177</v>
      </c>
      <c r="G1150" s="2">
        <v>7.7155411969491314E-2</v>
      </c>
    </row>
    <row r="1151" spans="1:7" x14ac:dyDescent="0.2">
      <c r="A1151" s="2">
        <v>1054.44</v>
      </c>
      <c r="B1151" s="2">
        <v>94.416482572860673</v>
      </c>
      <c r="C1151" s="2">
        <v>93.149144688256229</v>
      </c>
      <c r="D1151" s="2">
        <v>95.683820457465103</v>
      </c>
      <c r="E1151" s="2">
        <v>2.2497792064071458</v>
      </c>
      <c r="F1151" s="2">
        <v>3.5381038675482928</v>
      </c>
      <c r="G1151" s="2">
        <v>7.6928578378925708E-2</v>
      </c>
    </row>
    <row r="1152" spans="1:7" x14ac:dyDescent="0.2">
      <c r="A1152" s="2">
        <v>1055.03</v>
      </c>
      <c r="B1152" s="2">
        <v>94.547741056202653</v>
      </c>
      <c r="C1152" s="2">
        <v>93.402225912078208</v>
      </c>
      <c r="D1152" s="2">
        <v>95.693256200327099</v>
      </c>
      <c r="E1152" s="2">
        <v>2.2485593493681044</v>
      </c>
      <c r="F1152" s="2">
        <v>3.5363838314977851</v>
      </c>
      <c r="G1152" s="2">
        <v>7.6638909363978006E-2</v>
      </c>
    </row>
    <row r="1153" spans="1:7" x14ac:dyDescent="0.2">
      <c r="A1153" s="2">
        <v>1055.43</v>
      </c>
      <c r="B1153" s="2">
        <v>94.625331838526463</v>
      </c>
      <c r="C1153" s="2">
        <v>93.556372556622037</v>
      </c>
      <c r="D1153" s="2">
        <v>95.69429112043089</v>
      </c>
      <c r="E1153" s="2">
        <v>2.2514630943079652</v>
      </c>
      <c r="F1153" s="2">
        <v>3.5367772568624347</v>
      </c>
      <c r="G1153" s="2">
        <v>8.1954617537886826E-2</v>
      </c>
    </row>
    <row r="1154" spans="1:7" x14ac:dyDescent="0.2">
      <c r="A1154" s="2">
        <v>1056.02</v>
      </c>
      <c r="B1154" s="2">
        <v>94.727249513104198</v>
      </c>
      <c r="C1154" s="2">
        <v>93.756486476667177</v>
      </c>
      <c r="D1154" s="2">
        <v>95.698012549541204</v>
      </c>
      <c r="E1154" s="2">
        <v>2.2472554676082459</v>
      </c>
      <c r="F1154" s="2">
        <v>3.534655535685395</v>
      </c>
      <c r="G1154" s="2">
        <v>7.6191515609748683E-2</v>
      </c>
    </row>
    <row r="1155" spans="1:7" x14ac:dyDescent="0.2">
      <c r="A1155" s="2">
        <v>1056.42</v>
      </c>
      <c r="B1155" s="2">
        <v>94.788916832921061</v>
      </c>
      <c r="C1155" s="2">
        <v>93.873206716398798</v>
      </c>
      <c r="D1155" s="2">
        <v>95.704626949443323</v>
      </c>
      <c r="E1155" s="2">
        <v>2.2455258101415914</v>
      </c>
      <c r="F1155" s="2">
        <v>3.5320438099638292</v>
      </c>
      <c r="G1155" s="2">
        <v>7.5996857828396935E-2</v>
      </c>
    </row>
    <row r="1156" spans="1:7" x14ac:dyDescent="0.2">
      <c r="A1156" s="2">
        <v>1057.01</v>
      </c>
      <c r="B1156" s="2">
        <v>94.887901839505048</v>
      </c>
      <c r="C1156" s="2">
        <v>94.050384601769508</v>
      </c>
      <c r="D1156" s="2">
        <v>95.725419077240574</v>
      </c>
      <c r="E1156" s="2">
        <v>2.2437481388336851</v>
      </c>
      <c r="F1156" s="2">
        <v>3.5294308125938496</v>
      </c>
      <c r="G1156" s="2">
        <v>7.5707761925058722E-2</v>
      </c>
    </row>
    <row r="1157" spans="1:7" x14ac:dyDescent="0.2">
      <c r="A1157" s="2">
        <v>1057.4100000000001</v>
      </c>
      <c r="B1157" s="2">
        <v>94.931473933258175</v>
      </c>
      <c r="C1157" s="2">
        <v>94.123891756299699</v>
      </c>
      <c r="D1157" s="2">
        <v>95.739056110216652</v>
      </c>
      <c r="E1157" s="2">
        <v>2.2442875615873712</v>
      </c>
      <c r="F1157" s="2">
        <v>3.526150377236013</v>
      </c>
      <c r="G1157" s="2">
        <v>8.0887151629726123E-2</v>
      </c>
    </row>
    <row r="1158" spans="1:7" x14ac:dyDescent="0.2">
      <c r="A1158" s="2">
        <v>1058</v>
      </c>
      <c r="B1158" s="2">
        <v>94.993668836323792</v>
      </c>
      <c r="C1158" s="2">
        <v>94.233448492482651</v>
      </c>
      <c r="D1158" s="2">
        <v>95.753889180164947</v>
      </c>
      <c r="E1158" s="2">
        <v>2.2376247716574063</v>
      </c>
      <c r="F1158" s="2">
        <v>3.5200468750000002</v>
      </c>
      <c r="G1158" s="2">
        <v>7.5184019197789068E-2</v>
      </c>
    </row>
    <row r="1159" spans="1:7" x14ac:dyDescent="0.2">
      <c r="A1159" s="2">
        <v>1058.5999999999999</v>
      </c>
      <c r="B1159" s="2">
        <v>95.045072839400035</v>
      </c>
      <c r="C1159" s="2">
        <v>94.295333438675343</v>
      </c>
      <c r="D1159" s="2">
        <v>95.794812240124742</v>
      </c>
      <c r="E1159" s="2">
        <v>2.2387475988584034</v>
      </c>
      <c r="F1159" s="2">
        <v>3.522036427326237</v>
      </c>
      <c r="G1159" s="2">
        <v>7.4949663559010879E-2</v>
      </c>
    </row>
    <row r="1160" spans="1:7" x14ac:dyDescent="0.2">
      <c r="A1160" s="2">
        <v>1058.99</v>
      </c>
      <c r="B1160" s="2">
        <v>95.075347591666898</v>
      </c>
      <c r="C1160" s="2">
        <v>94.318744193507158</v>
      </c>
      <c r="D1160" s="2">
        <v>95.831950989826638</v>
      </c>
      <c r="E1160" s="2">
        <v>2.236887960438982</v>
      </c>
      <c r="F1160" s="2">
        <v>3.5149644601794998</v>
      </c>
      <c r="G1160" s="2">
        <v>8.0070190429687493E-2</v>
      </c>
    </row>
    <row r="1161" spans="1:7" x14ac:dyDescent="0.2">
      <c r="A1161" s="2">
        <v>1059.58</v>
      </c>
      <c r="B1161" s="2">
        <v>95.078864993425796</v>
      </c>
      <c r="C1161" s="2">
        <v>94.301022426006938</v>
      </c>
      <c r="D1161" s="2">
        <v>95.856707560844654</v>
      </c>
      <c r="E1161" s="2">
        <v>2.2377613175788054</v>
      </c>
      <c r="F1161" s="2">
        <v>3.516604919188258</v>
      </c>
      <c r="G1161" s="2">
        <v>7.9766486172288098E-2</v>
      </c>
    </row>
    <row r="1162" spans="1:7" x14ac:dyDescent="0.2">
      <c r="A1162" s="2">
        <v>1059.98</v>
      </c>
      <c r="B1162" s="2">
        <v>95.079331889157217</v>
      </c>
      <c r="C1162" s="2">
        <v>94.275364083112834</v>
      </c>
      <c r="D1162" s="2">
        <v>95.8832996952016</v>
      </c>
      <c r="E1162" s="2">
        <v>2.2339922348009282</v>
      </c>
      <c r="F1162" s="2">
        <v>3.5149608357647901</v>
      </c>
      <c r="G1162" s="2">
        <v>7.4283424895869143E-2</v>
      </c>
    </row>
    <row r="1163" spans="1:7" x14ac:dyDescent="0.2">
      <c r="A1163" s="2">
        <v>1060.57</v>
      </c>
      <c r="B1163" s="2">
        <v>95.068384454963933</v>
      </c>
      <c r="C1163" s="2">
        <v>94.199502455752253</v>
      </c>
      <c r="D1163" s="2">
        <v>95.9372664541756</v>
      </c>
      <c r="E1163" s="2">
        <v>2.2335412102490597</v>
      </c>
      <c r="F1163" s="2">
        <v>3.5102584354973754</v>
      </c>
      <c r="G1163" s="2">
        <v>7.9259376126400591E-2</v>
      </c>
    </row>
    <row r="1164" spans="1:7" x14ac:dyDescent="0.2">
      <c r="A1164" s="2">
        <v>1060.97</v>
      </c>
      <c r="B1164" s="2">
        <v>95.049569826795718</v>
      </c>
      <c r="C1164" s="2">
        <v>94.123648595766383</v>
      </c>
      <c r="D1164" s="2">
        <v>95.975491057825053</v>
      </c>
      <c r="E1164" s="2">
        <v>2.2265090087675841</v>
      </c>
      <c r="F1164" s="2">
        <v>3.5033891853985333</v>
      </c>
      <c r="G1164" s="2">
        <v>7.3781535787001556E-2</v>
      </c>
    </row>
    <row r="1165" spans="1:7" x14ac:dyDescent="0.2">
      <c r="A1165" s="2">
        <v>1061.56</v>
      </c>
      <c r="B1165" s="2">
        <v>95.001445283466921</v>
      </c>
      <c r="C1165" s="2">
        <v>93.983918707489494</v>
      </c>
      <c r="D1165" s="2">
        <v>96.018971859444363</v>
      </c>
      <c r="E1165" s="2">
        <v>2.231200102269395</v>
      </c>
      <c r="F1165" s="2">
        <v>3.5068887227806638</v>
      </c>
      <c r="G1165" s="2">
        <v>7.8789301062961087E-2</v>
      </c>
    </row>
    <row r="1166" spans="1:7" x14ac:dyDescent="0.2">
      <c r="A1166" s="2">
        <v>1061.95</v>
      </c>
      <c r="B1166" s="2">
        <v>94.966837368019071</v>
      </c>
      <c r="C1166" s="2">
        <v>93.876380329651184</v>
      </c>
      <c r="D1166" s="2">
        <v>96.057294406386944</v>
      </c>
      <c r="E1166" s="2">
        <v>2.2267979894364469</v>
      </c>
      <c r="F1166" s="2">
        <v>3.5041706029542001</v>
      </c>
      <c r="G1166" s="2">
        <v>7.3382725180143771E-2</v>
      </c>
    </row>
    <row r="1167" spans="1:7" x14ac:dyDescent="0.2">
      <c r="A1167" s="2">
        <v>1062.55</v>
      </c>
      <c r="B1167" s="2">
        <v>94.889007368981567</v>
      </c>
      <c r="C1167" s="2">
        <v>93.646456249548706</v>
      </c>
      <c r="D1167" s="2">
        <v>96.131558488414441</v>
      </c>
      <c r="E1167" s="2">
        <v>2.2296038267538476</v>
      </c>
      <c r="F1167" s="2">
        <v>3.504659221581079</v>
      </c>
      <c r="G1167" s="2">
        <v>7.8383626531346784E-2</v>
      </c>
    </row>
    <row r="1168" spans="1:7" x14ac:dyDescent="0.2">
      <c r="A1168" s="2">
        <v>1062.94</v>
      </c>
      <c r="B1168" s="2">
        <v>94.829739932664893</v>
      </c>
      <c r="C1168" s="2">
        <v>93.484606180916515</v>
      </c>
      <c r="D1168" s="2">
        <v>96.174873684413285</v>
      </c>
      <c r="E1168" s="2">
        <v>2.2248248266445758</v>
      </c>
      <c r="F1168" s="2">
        <v>3.4971811740287557</v>
      </c>
      <c r="G1168" s="2">
        <v>7.8173185753206864E-2</v>
      </c>
    </row>
    <row r="1169" spans="1:7" x14ac:dyDescent="0.2">
      <c r="A1169" s="2">
        <v>1063.54</v>
      </c>
      <c r="B1169" s="2">
        <v>94.70515038247504</v>
      </c>
      <c r="C1169" s="2">
        <v>93.183559051803996</v>
      </c>
      <c r="D1169" s="2">
        <v>96.226741713146083</v>
      </c>
      <c r="E1169" s="2">
        <v>2.2237726914339646</v>
      </c>
      <c r="F1169" s="2">
        <v>3.4956591515210151</v>
      </c>
      <c r="G1169" s="2">
        <v>7.7971443466660378E-2</v>
      </c>
    </row>
    <row r="1170" spans="1:7" x14ac:dyDescent="0.2">
      <c r="A1170" s="2">
        <v>1063.93</v>
      </c>
      <c r="B1170" s="2">
        <v>94.636818368259128</v>
      </c>
      <c r="C1170" s="2">
        <v>92.986662770487911</v>
      </c>
      <c r="D1170" s="2">
        <v>96.286973966030345</v>
      </c>
      <c r="E1170" s="2">
        <v>2.2221159442591905</v>
      </c>
      <c r="F1170" s="2">
        <v>3.4889908315252649</v>
      </c>
      <c r="G1170" s="2">
        <v>8.2993349111800438E-2</v>
      </c>
    </row>
    <row r="1171" spans="1:7" x14ac:dyDescent="0.2">
      <c r="A1171" s="2">
        <v>1064.52</v>
      </c>
      <c r="B1171" s="2">
        <v>94.502706241361835</v>
      </c>
      <c r="C1171" s="2">
        <v>92.642656460893633</v>
      </c>
      <c r="D1171" s="2">
        <v>96.362756021830023</v>
      </c>
      <c r="E1171" s="2">
        <v>2.2239788980377049</v>
      </c>
      <c r="F1171" s="2">
        <v>3.4922022840911282</v>
      </c>
      <c r="G1171" s="2">
        <v>8.2704940961499704E-2</v>
      </c>
    </row>
    <row r="1172" spans="1:7" x14ac:dyDescent="0.2">
      <c r="A1172" s="2">
        <v>1064.92</v>
      </c>
      <c r="B1172" s="2">
        <v>94.398751090284776</v>
      </c>
      <c r="C1172" s="2">
        <v>92.400940043804383</v>
      </c>
      <c r="D1172" s="2">
        <v>96.396562136765155</v>
      </c>
      <c r="E1172" s="2">
        <v>2.2186354107186772</v>
      </c>
      <c r="F1172" s="2">
        <v>3.4879182015995429</v>
      </c>
      <c r="G1172" s="2">
        <v>7.7373069437926642E-2</v>
      </c>
    </row>
    <row r="1173" spans="1:7" x14ac:dyDescent="0.2">
      <c r="A1173" s="2">
        <v>1065.51</v>
      </c>
      <c r="B1173" s="2">
        <v>94.235092254741943</v>
      </c>
      <c r="C1173" s="2">
        <v>92.00777240717251</v>
      </c>
      <c r="D1173" s="2">
        <v>96.46241210231139</v>
      </c>
      <c r="E1173" s="2">
        <v>2.2158096704478614</v>
      </c>
      <c r="F1173" s="2">
        <v>3.48353922514687</v>
      </c>
      <c r="G1173" s="2">
        <v>7.7195309462135889E-2</v>
      </c>
    </row>
    <row r="1174" spans="1:7" x14ac:dyDescent="0.2">
      <c r="A1174" s="2">
        <v>1065.9100000000001</v>
      </c>
      <c r="B1174" s="2">
        <v>94.11735014893199</v>
      </c>
      <c r="C1174" s="2">
        <v>91.731491962870734</v>
      </c>
      <c r="D1174" s="2">
        <v>96.503208334993261</v>
      </c>
      <c r="E1174" s="2">
        <v>2.217357781313908</v>
      </c>
      <c r="F1174" s="2">
        <v>3.4861566400675046</v>
      </c>
      <c r="G1174" s="2">
        <v>7.7019762543435205E-2</v>
      </c>
    </row>
    <row r="1175" spans="1:7" x14ac:dyDescent="0.2">
      <c r="A1175" s="2">
        <v>1066.5</v>
      </c>
      <c r="B1175" s="2">
        <v>93.936597526922469</v>
      </c>
      <c r="C1175" s="2">
        <v>91.276154272260015</v>
      </c>
      <c r="D1175" s="2">
        <v>96.597040781584937</v>
      </c>
      <c r="E1175" s="2">
        <v>2.2146671588173183</v>
      </c>
      <c r="F1175" s="2">
        <v>3.482038426226771</v>
      </c>
      <c r="G1175" s="2">
        <v>7.678628485117317E-2</v>
      </c>
    </row>
    <row r="1176" spans="1:7" x14ac:dyDescent="0.2">
      <c r="A1176" s="2">
        <v>1067.0999999999999</v>
      </c>
      <c r="B1176" s="2">
        <v>93.74544456233761</v>
      </c>
      <c r="C1176" s="2">
        <v>90.81877860122097</v>
      </c>
      <c r="D1176" s="2">
        <v>96.672110523454251</v>
      </c>
      <c r="E1176" s="2">
        <v>2.2139953902401102</v>
      </c>
      <c r="F1176" s="2">
        <v>3.4770219850870276</v>
      </c>
      <c r="G1176" s="2">
        <v>8.1713299121435393E-2</v>
      </c>
    </row>
    <row r="1177" spans="1:7" x14ac:dyDescent="0.2">
      <c r="A1177" s="2">
        <v>1067.5</v>
      </c>
      <c r="B1177" s="2">
        <v>93.621730716883434</v>
      </c>
      <c r="C1177" s="2">
        <v>90.516720851595352</v>
      </c>
      <c r="D1177" s="2">
        <v>96.726740582171516</v>
      </c>
      <c r="E1177" s="2">
        <v>2.2099185908445396</v>
      </c>
      <c r="F1177" s="2">
        <v>3.4747154724874707</v>
      </c>
      <c r="G1177" s="2">
        <v>7.6442841079740864E-2</v>
      </c>
    </row>
    <row r="1178" spans="1:7" x14ac:dyDescent="0.2">
      <c r="A1178" s="2">
        <v>1068.0899999999999</v>
      </c>
      <c r="B1178" s="2">
        <v>93.41</v>
      </c>
      <c r="C1178" s="2">
        <v>90.022963887457848</v>
      </c>
      <c r="D1178" s="2">
        <v>96.797219494277684</v>
      </c>
      <c r="E1178" s="2">
        <v>2.2083938733197899</v>
      </c>
      <c r="F1178" s="2">
        <v>3.4684265394054634</v>
      </c>
      <c r="G1178" s="2">
        <v>8.1254572382750537E-2</v>
      </c>
    </row>
    <row r="1179" spans="1:7" x14ac:dyDescent="0.2">
      <c r="A1179" s="2">
        <v>1068.49</v>
      </c>
      <c r="B1179" s="2">
        <v>93.284458840706449</v>
      </c>
      <c r="C1179" s="2">
        <v>89.705093469897719</v>
      </c>
      <c r="D1179" s="2">
        <v>96.86382421151518</v>
      </c>
      <c r="E1179" s="2">
        <v>2.2067145621688007</v>
      </c>
      <c r="F1179" s="2">
        <v>3.4699052553192589</v>
      </c>
      <c r="G1179" s="2">
        <v>7.6047555188528085E-2</v>
      </c>
    </row>
    <row r="1180" spans="1:7" x14ac:dyDescent="0.2">
      <c r="A1180" s="2">
        <v>1069.0899999999999</v>
      </c>
      <c r="B1180" s="2">
        <v>93.079948787149391</v>
      </c>
      <c r="C1180" s="2">
        <v>89.223605702537185</v>
      </c>
      <c r="D1180" s="2">
        <v>96.936291871761611</v>
      </c>
      <c r="E1180" s="2">
        <v>2.2086531990862439</v>
      </c>
      <c r="F1180" s="2">
        <v>3.4691184425989281</v>
      </c>
      <c r="G1180" s="2">
        <v>8.0908344923828174E-2</v>
      </c>
    </row>
    <row r="1181" spans="1:7" x14ac:dyDescent="0.2">
      <c r="A1181" s="2">
        <v>1069.49</v>
      </c>
      <c r="B1181" s="2">
        <v>92.946877907874239</v>
      </c>
      <c r="C1181" s="2">
        <v>88.892791075317518</v>
      </c>
      <c r="D1181" s="2">
        <v>97.000964740430945</v>
      </c>
      <c r="E1181" s="2">
        <v>2.2105282293784554</v>
      </c>
      <c r="F1181" s="2">
        <v>3.4722786799981287</v>
      </c>
      <c r="G1181" s="2">
        <v>8.0708108759250149E-2</v>
      </c>
    </row>
    <row r="1182" spans="1:7" x14ac:dyDescent="0.2">
      <c r="A1182" s="2">
        <v>1070.08</v>
      </c>
      <c r="B1182" s="2">
        <v>92.751333977404386</v>
      </c>
      <c r="C1182" s="2">
        <v>88.407486529142815</v>
      </c>
      <c r="D1182" s="2">
        <v>97.09518142566597</v>
      </c>
      <c r="E1182" s="2">
        <v>2.2045329302233503</v>
      </c>
      <c r="F1182" s="2">
        <v>3.4628450129889874</v>
      </c>
      <c r="G1182" s="2">
        <v>8.0509594210467078E-2</v>
      </c>
    </row>
    <row r="1183" spans="1:7" x14ac:dyDescent="0.2">
      <c r="A1183" s="2">
        <v>1070.48</v>
      </c>
      <c r="B1183" s="2">
        <v>92.615257840877518</v>
      </c>
      <c r="C1183" s="2">
        <v>88.076347898245459</v>
      </c>
      <c r="D1183" s="2">
        <v>97.154167783509592</v>
      </c>
      <c r="E1183" s="2">
        <v>2.2009389153710686</v>
      </c>
      <c r="F1183" s="2">
        <v>3.4612415684230684</v>
      </c>
      <c r="G1183" s="2">
        <v>7.5325870213301602E-2</v>
      </c>
    </row>
    <row r="1184" spans="1:7" x14ac:dyDescent="0.2">
      <c r="A1184" s="2">
        <v>1071.08</v>
      </c>
      <c r="B1184" s="2">
        <v>92.410974383860037</v>
      </c>
      <c r="C1184" s="2">
        <v>87.583741427241875</v>
      </c>
      <c r="D1184" s="2">
        <v>97.238207340478212</v>
      </c>
      <c r="E1184" s="2">
        <v>2.2010841422970837</v>
      </c>
      <c r="F1184" s="2">
        <v>3.4616166338776182</v>
      </c>
      <c r="G1184" s="2">
        <v>7.5147492247144509E-2</v>
      </c>
    </row>
    <row r="1185" spans="1:7" x14ac:dyDescent="0.2">
      <c r="A1185" s="2">
        <v>1071.48</v>
      </c>
      <c r="B1185" s="2">
        <v>92.278050651350355</v>
      </c>
      <c r="C1185" s="2">
        <v>87.275799615029044</v>
      </c>
      <c r="D1185" s="2">
        <v>97.280301687671681</v>
      </c>
      <c r="E1185" s="2">
        <v>2.1991822273525323</v>
      </c>
      <c r="F1185" s="2">
        <v>3.4586990911588034</v>
      </c>
      <c r="G1185" s="2">
        <v>7.499059075656074E-2</v>
      </c>
    </row>
    <row r="1186" spans="1:7" x14ac:dyDescent="0.2">
      <c r="A1186" s="2">
        <v>1072.08</v>
      </c>
      <c r="B1186" s="2">
        <v>92.096429136146313</v>
      </c>
      <c r="C1186" s="2">
        <v>86.801477988104708</v>
      </c>
      <c r="D1186" s="2">
        <v>97.391380284187917</v>
      </c>
      <c r="E1186" s="2">
        <v>2.1958944037672103</v>
      </c>
      <c r="F1186" s="2">
        <v>3.4535878750738274</v>
      </c>
      <c r="G1186" s="2">
        <v>7.4803963692136849E-2</v>
      </c>
    </row>
    <row r="1187" spans="1:7" x14ac:dyDescent="0.2">
      <c r="A1187" s="2">
        <v>1072.49</v>
      </c>
      <c r="B1187" s="2">
        <v>91.971633911479984</v>
      </c>
      <c r="C1187" s="2">
        <v>86.512447054707778</v>
      </c>
      <c r="D1187" s="2">
        <v>97.430820768252175</v>
      </c>
      <c r="E1187" s="2">
        <v>2.1980578520264773</v>
      </c>
      <c r="F1187" s="2">
        <v>3.4531838052344774</v>
      </c>
      <c r="G1187" s="2">
        <v>7.9635947509858071E-2</v>
      </c>
    </row>
    <row r="1188" spans="1:7" x14ac:dyDescent="0.2">
      <c r="A1188" s="2">
        <v>1073.0899999999999</v>
      </c>
      <c r="B1188" s="2">
        <v>91.803460287949505</v>
      </c>
      <c r="C1188" s="2">
        <v>86.079312852913219</v>
      </c>
      <c r="D1188" s="2">
        <v>97.527607722985792</v>
      </c>
      <c r="E1188" s="2">
        <v>2.1975266172301873</v>
      </c>
      <c r="F1188" s="2">
        <v>3.4524375648782981</v>
      </c>
      <c r="G1188" s="2">
        <v>7.9506278362501917E-2</v>
      </c>
    </row>
    <row r="1189" spans="1:7" x14ac:dyDescent="0.2">
      <c r="A1189" s="2">
        <v>1073.49</v>
      </c>
      <c r="B1189" s="2">
        <v>91.697391959121447</v>
      </c>
      <c r="C1189" s="2">
        <v>85.804818426671531</v>
      </c>
      <c r="D1189" s="2">
        <v>97.589965491571363</v>
      </c>
      <c r="E1189" s="2">
        <v>2.1986331820345981</v>
      </c>
      <c r="F1189" s="2">
        <v>3.4543132757949202</v>
      </c>
      <c r="G1189" s="2">
        <v>7.9374769325546157E-2</v>
      </c>
    </row>
    <row r="1190" spans="1:7" x14ac:dyDescent="0.2">
      <c r="A1190" s="2">
        <v>1074.0899999999999</v>
      </c>
      <c r="B1190" s="2">
        <v>91.554316866975313</v>
      </c>
      <c r="C1190" s="2">
        <v>85.426224530661472</v>
      </c>
      <c r="D1190" s="2">
        <v>97.682409203289168</v>
      </c>
      <c r="E1190" s="2">
        <v>2.1930860328916766</v>
      </c>
      <c r="F1190" s="2">
        <v>3.4456190227486609</v>
      </c>
      <c r="G1190" s="2">
        <v>7.9148287347526672E-2</v>
      </c>
    </row>
    <row r="1191" spans="1:7" x14ac:dyDescent="0.2">
      <c r="A1191" s="2">
        <v>1074.5</v>
      </c>
      <c r="B1191" s="2">
        <v>91.456131346479225</v>
      </c>
      <c r="C1191" s="2">
        <v>85.167612290821822</v>
      </c>
      <c r="D1191" s="2">
        <v>97.744650402136628</v>
      </c>
      <c r="E1191" s="2">
        <v>2.192640635282634</v>
      </c>
      <c r="F1191" s="2">
        <v>3.4489626482452729</v>
      </c>
      <c r="G1191" s="2">
        <v>7.4077960258676911E-2</v>
      </c>
    </row>
    <row r="1192" spans="1:7" x14ac:dyDescent="0.2">
      <c r="A1192" s="2">
        <v>1075.0999999999999</v>
      </c>
      <c r="B1192" s="2">
        <v>91.316593329185096</v>
      </c>
      <c r="C1192" s="2">
        <v>84.811002920145199</v>
      </c>
      <c r="D1192" s="2">
        <v>97.822183738224993</v>
      </c>
      <c r="E1192" s="2">
        <v>2.1897393343776184</v>
      </c>
      <c r="F1192" s="2">
        <v>3.4444563257139493</v>
      </c>
      <c r="G1192" s="2">
        <v>7.3908261612800022E-2</v>
      </c>
    </row>
    <row r="1193" spans="1:7" x14ac:dyDescent="0.2">
      <c r="A1193" s="2">
        <v>1075.51</v>
      </c>
      <c r="B1193" s="2">
        <v>91.251387086546714</v>
      </c>
      <c r="C1193" s="2">
        <v>84.617816575187248</v>
      </c>
      <c r="D1193" s="2">
        <v>97.884957597906165</v>
      </c>
      <c r="E1193" s="2">
        <v>2.1912635787701085</v>
      </c>
      <c r="F1193" s="2">
        <v>3.4430668290071589</v>
      </c>
      <c r="G1193" s="2">
        <v>7.8693621281268555E-2</v>
      </c>
    </row>
    <row r="1194" spans="1:7" x14ac:dyDescent="0.2">
      <c r="A1194" s="2">
        <v>1075.9100000000001</v>
      </c>
      <c r="B1194" s="2">
        <v>91.163672999698676</v>
      </c>
      <c r="C1194" s="2">
        <v>84.40090475983304</v>
      </c>
      <c r="D1194" s="2">
        <v>97.926441239564312</v>
      </c>
      <c r="E1194" s="2">
        <v>2.1902194139210027</v>
      </c>
      <c r="F1194" s="2">
        <v>3.4415134876663083</v>
      </c>
      <c r="G1194" s="2">
        <v>7.8546968259120553E-2</v>
      </c>
    </row>
    <row r="1195" spans="1:7" x14ac:dyDescent="0.2">
      <c r="A1195" s="2">
        <v>1076.52</v>
      </c>
      <c r="B1195" s="2">
        <v>91.079371505020049</v>
      </c>
      <c r="C1195" s="2">
        <v>84.132871785087318</v>
      </c>
      <c r="D1195" s="2">
        <v>98.025871224952795</v>
      </c>
      <c r="E1195" s="2">
        <v>2.1875816108415123</v>
      </c>
      <c r="F1195" s="2">
        <v>3.441350505694615</v>
      </c>
      <c r="G1195" s="2">
        <v>7.3475089564755597E-2</v>
      </c>
    </row>
    <row r="1196" spans="1:7" x14ac:dyDescent="0.2">
      <c r="A1196" s="2">
        <v>1076.93</v>
      </c>
      <c r="B1196" s="2">
        <v>91.035229845884729</v>
      </c>
      <c r="C1196" s="2">
        <v>83.980224983831889</v>
      </c>
      <c r="D1196" s="2">
        <v>98.090234707937569</v>
      </c>
      <c r="E1196" s="2">
        <v>2.1867763300212104</v>
      </c>
      <c r="F1196" s="2">
        <v>3.4362452747984089</v>
      </c>
      <c r="G1196" s="2">
        <v>7.8246066544409854E-2</v>
      </c>
    </row>
    <row r="1197" spans="1:7" x14ac:dyDescent="0.2">
      <c r="A1197" s="2">
        <v>1077.54</v>
      </c>
      <c r="B1197" s="2">
        <v>90.94919057934861</v>
      </c>
      <c r="C1197" s="2">
        <v>83.739855932020618</v>
      </c>
      <c r="D1197" s="2">
        <v>98.158525226676602</v>
      </c>
      <c r="E1197" s="2">
        <v>2.1845673142352151</v>
      </c>
      <c r="F1197" s="2">
        <v>3.436764034907986</v>
      </c>
      <c r="G1197" s="2">
        <v>7.3179584835448466E-2</v>
      </c>
    </row>
    <row r="1198" spans="1:7" x14ac:dyDescent="0.2">
      <c r="A1198" s="2">
        <v>1077.95</v>
      </c>
      <c r="B1198" s="2">
        <v>90.925173552930715</v>
      </c>
      <c r="C1198" s="2">
        <v>83.629945136788464</v>
      </c>
      <c r="D1198" s="2">
        <v>98.220401969072967</v>
      </c>
      <c r="E1198" s="2">
        <v>2.1860770966691141</v>
      </c>
      <c r="F1198" s="2">
        <v>3.435381500551502</v>
      </c>
      <c r="G1198" s="2">
        <v>7.7927317648851066E-2</v>
      </c>
    </row>
    <row r="1199" spans="1:7" x14ac:dyDescent="0.2">
      <c r="A1199" s="2">
        <v>1078.56</v>
      </c>
      <c r="B1199" s="2">
        <v>90.877334794835875</v>
      </c>
      <c r="C1199" s="2">
        <v>83.473102385641738</v>
      </c>
      <c r="D1199" s="2">
        <v>98.281567204030011</v>
      </c>
      <c r="E1199" s="2">
        <v>2.1832501074900432</v>
      </c>
      <c r="F1199" s="2">
        <v>3.4348869612039588</v>
      </c>
      <c r="G1199" s="2">
        <v>7.2891513475138309E-2</v>
      </c>
    </row>
    <row r="1200" spans="1:7" x14ac:dyDescent="0.2">
      <c r="A1200" s="2">
        <v>1078.97</v>
      </c>
      <c r="B1200" s="2">
        <v>90.866155991771933</v>
      </c>
      <c r="C1200" s="2">
        <v>83.397838378208334</v>
      </c>
      <c r="D1200" s="2">
        <v>98.334473605335518</v>
      </c>
      <c r="E1200" s="2">
        <v>2.182594690585316</v>
      </c>
      <c r="F1200" s="2">
        <v>3.4339232180347317</v>
      </c>
      <c r="G1200" s="2">
        <v>7.2785358627217342E-2</v>
      </c>
    </row>
    <row r="1201" spans="1:7" x14ac:dyDescent="0.2">
      <c r="A1201" s="2">
        <v>1079.5899999999999</v>
      </c>
      <c r="B1201" s="2">
        <v>90.846809023543244</v>
      </c>
      <c r="C1201" s="2">
        <v>83.295680105809339</v>
      </c>
      <c r="D1201" s="2">
        <v>98.397937941277164</v>
      </c>
      <c r="E1201" s="2">
        <v>2.1808701337288188</v>
      </c>
      <c r="F1201" s="2">
        <v>3.4274105251778852</v>
      </c>
      <c r="G1201" s="2">
        <v>7.7477110985281289E-2</v>
      </c>
    </row>
    <row r="1202" spans="1:7" x14ac:dyDescent="0.2">
      <c r="A1202" s="2">
        <v>1080</v>
      </c>
      <c r="B1202" s="2">
        <v>90.864652688882984</v>
      </c>
      <c r="C1202" s="2">
        <v>83.265072333800177</v>
      </c>
      <c r="D1202" s="2">
        <v>98.464233043965805</v>
      </c>
      <c r="E1202" s="2">
        <v>2.1779084187066369</v>
      </c>
      <c r="F1202" s="2">
        <v>3.4266311301739893</v>
      </c>
      <c r="G1202" s="2">
        <v>7.2527924695787255E-2</v>
      </c>
    </row>
    <row r="1203" spans="1:7" x14ac:dyDescent="0.2">
      <c r="A1203" s="2">
        <v>1080.4100000000001</v>
      </c>
      <c r="B1203" s="2">
        <v>90.870357061562174</v>
      </c>
      <c r="C1203" s="2">
        <v>83.242554873273662</v>
      </c>
      <c r="D1203" s="2">
        <v>98.498159249850701</v>
      </c>
      <c r="E1203" s="2">
        <v>2.1817414697204875</v>
      </c>
      <c r="F1203" s="2">
        <v>3.4251273949698793</v>
      </c>
      <c r="G1203" s="2">
        <v>8.2073695728626092E-2</v>
      </c>
    </row>
    <row r="1204" spans="1:7" x14ac:dyDescent="0.2">
      <c r="A1204" s="2">
        <v>1081.03</v>
      </c>
      <c r="B1204" s="2">
        <v>90.915493288810012</v>
      </c>
      <c r="C1204" s="2">
        <v>83.242553537042909</v>
      </c>
      <c r="D1204" s="2">
        <v>98.588433040577115</v>
      </c>
      <c r="E1204" s="2">
        <v>2.1798585618941289</v>
      </c>
      <c r="F1204" s="2">
        <v>3.4261164285247343</v>
      </c>
      <c r="G1204" s="2">
        <v>7.7071588132340552E-2</v>
      </c>
    </row>
    <row r="1205" spans="1:7" x14ac:dyDescent="0.2">
      <c r="A1205" s="2">
        <v>1081.44</v>
      </c>
      <c r="B1205" s="2">
        <v>90.94757928824292</v>
      </c>
      <c r="C1205" s="2">
        <v>83.273933789504781</v>
      </c>
      <c r="D1205" s="2">
        <v>98.62122478698106</v>
      </c>
      <c r="E1205" s="2">
        <v>2.1772499169213901</v>
      </c>
      <c r="F1205" s="2">
        <v>3.4220476013371801</v>
      </c>
      <c r="G1205" s="2">
        <v>7.6940332171304818E-2</v>
      </c>
    </row>
    <row r="1206" spans="1:7" x14ac:dyDescent="0.2">
      <c r="A1206" s="2">
        <v>1082.06</v>
      </c>
      <c r="B1206" s="2">
        <v>90.98251202416813</v>
      </c>
      <c r="C1206" s="2">
        <v>83.304442083925665</v>
      </c>
      <c r="D1206" s="2">
        <v>98.660581964410611</v>
      </c>
      <c r="E1206" s="2">
        <v>2.1801007384603301</v>
      </c>
      <c r="F1206" s="2">
        <v>3.4228929342885444</v>
      </c>
      <c r="G1206" s="2">
        <v>8.1585309059980154E-2</v>
      </c>
    </row>
    <row r="1207" spans="1:7" x14ac:dyDescent="0.2">
      <c r="A1207" s="2">
        <v>1082.48</v>
      </c>
      <c r="B1207" s="2">
        <v>91.034674605743362</v>
      </c>
      <c r="C1207" s="2">
        <v>83.365072082544444</v>
      </c>
      <c r="D1207" s="2">
        <v>98.704277128942266</v>
      </c>
      <c r="E1207" s="2">
        <v>2.1777784366182176</v>
      </c>
      <c r="F1207" s="2">
        <v>3.41925863127467</v>
      </c>
      <c r="G1207" s="2">
        <v>8.1483584143097518E-2</v>
      </c>
    </row>
    <row r="1208" spans="1:7" x14ac:dyDescent="0.2">
      <c r="A1208" s="2">
        <v>1083.0999999999999</v>
      </c>
      <c r="B1208" s="2">
        <v>91.125692718795051</v>
      </c>
      <c r="C1208" s="2">
        <v>83.485008927151569</v>
      </c>
      <c r="D1208" s="2">
        <v>98.766376510438533</v>
      </c>
      <c r="E1208" s="2">
        <v>2.1734490913562592</v>
      </c>
      <c r="F1208" s="2">
        <v>3.4163304375219612</v>
      </c>
      <c r="G1208" s="2">
        <v>7.6485135810066732E-2</v>
      </c>
    </row>
    <row r="1209" spans="1:7" x14ac:dyDescent="0.2">
      <c r="A1209" s="2">
        <v>1083.52</v>
      </c>
      <c r="B1209" s="2">
        <v>91.188035557045907</v>
      </c>
      <c r="C1209" s="2">
        <v>83.571235648872658</v>
      </c>
      <c r="D1209" s="2">
        <v>98.804835465219156</v>
      </c>
      <c r="E1209" s="2">
        <v>2.1705229679101667</v>
      </c>
      <c r="F1209" s="2">
        <v>3.4155050343208582</v>
      </c>
      <c r="G1209" s="2">
        <v>7.1664642919260793E-2</v>
      </c>
    </row>
    <row r="1210" spans="1:7" x14ac:dyDescent="0.2">
      <c r="A1210" s="2">
        <v>1083.94</v>
      </c>
      <c r="B1210" s="2">
        <v>91.25533399223491</v>
      </c>
      <c r="C1210" s="2">
        <v>83.672400847436705</v>
      </c>
      <c r="D1210" s="2">
        <v>98.838267137033128</v>
      </c>
      <c r="E1210" s="2">
        <v>2.1696195253668673</v>
      </c>
      <c r="F1210" s="2">
        <v>3.4103153663603862</v>
      </c>
      <c r="G1210" s="2">
        <v>7.6344842783251959E-2</v>
      </c>
    </row>
    <row r="1211" spans="1:7" x14ac:dyDescent="0.2">
      <c r="A1211" s="2">
        <v>1084.56</v>
      </c>
      <c r="B1211" s="2">
        <v>91.349485652346843</v>
      </c>
      <c r="C1211" s="2">
        <v>83.825628935462191</v>
      </c>
      <c r="D1211" s="2">
        <v>98.873342369231494</v>
      </c>
      <c r="E1211" s="2">
        <v>2.1728526415659823</v>
      </c>
      <c r="F1211" s="2">
        <v>3.4118111712876513</v>
      </c>
      <c r="G1211" s="2">
        <v>8.0941319022401023E-2</v>
      </c>
    </row>
    <row r="1212" spans="1:7" x14ac:dyDescent="0.2">
      <c r="A1212" s="2">
        <v>1084.98</v>
      </c>
      <c r="B1212" s="2">
        <v>91.43342944876747</v>
      </c>
      <c r="C1212" s="2">
        <v>83.968364620810618</v>
      </c>
      <c r="D1212" s="2">
        <v>98.898494276724307</v>
      </c>
      <c r="E1212" s="2">
        <v>2.1685475899797466</v>
      </c>
      <c r="F1212" s="2">
        <v>3.4088004510092738</v>
      </c>
      <c r="G1212" s="2">
        <v>7.6094616197900755E-2</v>
      </c>
    </row>
    <row r="1213" spans="1:7" x14ac:dyDescent="0.2">
      <c r="A1213" s="2">
        <v>1085.4000000000001</v>
      </c>
      <c r="B1213" s="2">
        <v>91.520660322662167</v>
      </c>
      <c r="C1213" s="2">
        <v>84.101358750806781</v>
      </c>
      <c r="D1213" s="2">
        <v>98.939961894517552</v>
      </c>
      <c r="E1213" s="2">
        <v>2.1703386192191045</v>
      </c>
      <c r="F1213" s="2">
        <v>3.4079366989891557</v>
      </c>
      <c r="G1213" s="2">
        <v>8.0756364701765185E-2</v>
      </c>
    </row>
    <row r="1214" spans="1:7" x14ac:dyDescent="0.2">
      <c r="A1214" s="2">
        <v>1086.03</v>
      </c>
      <c r="B1214" s="2">
        <v>91.66012025299068</v>
      </c>
      <c r="C1214" s="2">
        <v>84.351229064962368</v>
      </c>
      <c r="D1214" s="2">
        <v>98.969011441019006</v>
      </c>
      <c r="E1214" s="2">
        <v>2.1687209960459124</v>
      </c>
      <c r="F1214" s="2">
        <v>3.4054972371472676</v>
      </c>
      <c r="G1214" s="2">
        <v>8.0570445657740561E-2</v>
      </c>
    </row>
    <row r="1215" spans="1:7" x14ac:dyDescent="0.2">
      <c r="A1215" s="2">
        <v>1086.46</v>
      </c>
      <c r="B1215" s="2">
        <v>91.757926194623508</v>
      </c>
      <c r="C1215" s="2">
        <v>84.525132825777689</v>
      </c>
      <c r="D1215" s="2">
        <v>98.990719563469341</v>
      </c>
      <c r="E1215" s="2">
        <v>2.1686977500381852</v>
      </c>
      <c r="F1215" s="2">
        <v>3.4055775030346105</v>
      </c>
      <c r="G1215" s="2">
        <v>8.0423621283106983E-2</v>
      </c>
    </row>
    <row r="1216" spans="1:7" x14ac:dyDescent="0.2">
      <c r="A1216" s="2">
        <v>1087.0899999999999</v>
      </c>
      <c r="B1216" s="2">
        <v>91.90511964400298</v>
      </c>
      <c r="C1216" s="2">
        <v>84.785713162892051</v>
      </c>
      <c r="D1216" s="2">
        <v>99.024526125113894</v>
      </c>
      <c r="E1216" s="2">
        <v>2.1655931960452257</v>
      </c>
      <c r="F1216" s="2">
        <v>3.4006872994177062</v>
      </c>
      <c r="G1216" s="2">
        <v>8.0327267818319212E-2</v>
      </c>
    </row>
    <row r="1217" spans="1:7" x14ac:dyDescent="0.2">
      <c r="A1217" s="2">
        <v>1087.52</v>
      </c>
      <c r="B1217" s="2">
        <v>92.002801026263825</v>
      </c>
      <c r="C1217" s="2">
        <v>84.975309280521188</v>
      </c>
      <c r="D1217" s="2">
        <v>99.030292772006462</v>
      </c>
      <c r="E1217" s="2">
        <v>2.1667089420849299</v>
      </c>
      <c r="F1217" s="2">
        <v>3.4025625387517473</v>
      </c>
      <c r="G1217" s="2">
        <v>8.0214710730175956E-2</v>
      </c>
    </row>
    <row r="1218" spans="1:7" x14ac:dyDescent="0.2">
      <c r="A1218" s="2">
        <v>1087.94</v>
      </c>
      <c r="B1218" s="2">
        <v>92.095838037361816</v>
      </c>
      <c r="C1218" s="2">
        <v>85.144345712160103</v>
      </c>
      <c r="D1218" s="2">
        <v>99.047330362563528</v>
      </c>
      <c r="E1218" s="2">
        <v>2.1652783152436879</v>
      </c>
      <c r="F1218" s="2">
        <v>3.4003450499883687</v>
      </c>
      <c r="G1218" s="2">
        <v>8.0125318001915247E-2</v>
      </c>
    </row>
    <row r="1219" spans="1:7" x14ac:dyDescent="0.2">
      <c r="A1219" s="2">
        <v>1088.58</v>
      </c>
      <c r="B1219" s="2">
        <v>92.254786331776813</v>
      </c>
      <c r="C1219" s="2">
        <v>85.451964208255973</v>
      </c>
      <c r="D1219" s="2">
        <v>99.057608455297668</v>
      </c>
      <c r="E1219" s="2">
        <v>2.1659861334189889</v>
      </c>
      <c r="F1219" s="2">
        <v>3.4016195395543791</v>
      </c>
      <c r="G1219" s="2">
        <v>7.9947842395004187E-2</v>
      </c>
    </row>
    <row r="1220" spans="1:7" x14ac:dyDescent="0.2">
      <c r="A1220" s="2">
        <v>1089.01</v>
      </c>
      <c r="B1220" s="2">
        <v>92.366586542382834</v>
      </c>
      <c r="C1220" s="2">
        <v>85.660665430475873</v>
      </c>
      <c r="D1220" s="2">
        <v>99.07250765428978</v>
      </c>
      <c r="E1220" s="2">
        <v>2.164003584489739</v>
      </c>
      <c r="F1220" s="2">
        <v>3.3985040688737302</v>
      </c>
      <c r="G1220" s="2">
        <v>7.9877082887315612E-2</v>
      </c>
    </row>
    <row r="1221" spans="1:7" x14ac:dyDescent="0.2">
      <c r="A1221" s="2">
        <v>1089.44</v>
      </c>
      <c r="B1221" s="2">
        <v>92.471037572397591</v>
      </c>
      <c r="C1221" s="2">
        <v>85.873431832223432</v>
      </c>
      <c r="D1221" s="2">
        <v>99.068643312571737</v>
      </c>
      <c r="E1221" s="2">
        <v>2.1649532084389054</v>
      </c>
      <c r="F1221" s="2">
        <v>3.4000861153050543</v>
      </c>
      <c r="G1221" s="2">
        <v>7.9798772746493149E-2</v>
      </c>
    </row>
    <row r="1222" spans="1:7" x14ac:dyDescent="0.2">
      <c r="A1222" s="2">
        <v>1090.08</v>
      </c>
      <c r="B1222" s="2">
        <v>92.621518703295166</v>
      </c>
      <c r="C1222" s="2">
        <v>86.164547020647149</v>
      </c>
      <c r="D1222" s="2">
        <v>99.078490385943184</v>
      </c>
      <c r="E1222" s="2">
        <v>2.1597834167046397</v>
      </c>
      <c r="F1222" s="2">
        <v>3.3918988955520102</v>
      </c>
      <c r="G1222" s="2">
        <v>7.9693213969267068E-2</v>
      </c>
    </row>
    <row r="1223" spans="1:7" x14ac:dyDescent="0.2">
      <c r="A1223" s="2">
        <v>1090.51</v>
      </c>
      <c r="B1223" s="2">
        <v>92.716083998559114</v>
      </c>
      <c r="C1223" s="2">
        <v>86.352714465212273</v>
      </c>
      <c r="D1223" s="2">
        <v>99.079453531905955</v>
      </c>
      <c r="E1223" s="2">
        <v>2.1623164374943675</v>
      </c>
      <c r="F1223" s="2">
        <v>3.3960342407528223</v>
      </c>
      <c r="G1223" s="2">
        <v>7.9590074047707113E-2</v>
      </c>
    </row>
    <row r="1224" spans="1:7" x14ac:dyDescent="0.2">
      <c r="A1224" s="2">
        <v>1090.94</v>
      </c>
      <c r="B1224" s="2">
        <v>92.817897489676767</v>
      </c>
      <c r="C1224" s="2">
        <v>86.57</v>
      </c>
      <c r="D1224" s="2">
        <v>99.065779702146457</v>
      </c>
      <c r="E1224" s="2">
        <v>2.1581063549566863</v>
      </c>
      <c r="F1224" s="2">
        <v>3.3893917786559093</v>
      </c>
      <c r="G1224" s="2">
        <v>7.9472986593486047E-2</v>
      </c>
    </row>
    <row r="1225" spans="1:7" x14ac:dyDescent="0.2">
      <c r="A1225" s="2">
        <v>1091.5899999999999</v>
      </c>
      <c r="B1225" s="2">
        <v>92.96929774976968</v>
      </c>
      <c r="C1225" s="2">
        <v>86.86499201094523</v>
      </c>
      <c r="D1225" s="2">
        <v>99.073603488594145</v>
      </c>
      <c r="E1225" s="2">
        <v>2.1614347068506019</v>
      </c>
      <c r="F1225" s="2">
        <v>3.3948291012581571</v>
      </c>
      <c r="G1225" s="2">
        <v>7.9333037128507269E-2</v>
      </c>
    </row>
    <row r="1226" spans="1:7" x14ac:dyDescent="0.2">
      <c r="A1226" s="2">
        <v>1092.02</v>
      </c>
      <c r="B1226" s="2">
        <v>93.076966479597715</v>
      </c>
      <c r="C1226" s="2">
        <v>87.079342926715952</v>
      </c>
      <c r="D1226" s="2">
        <v>99.074590032479477</v>
      </c>
      <c r="E1226" s="2">
        <v>2.1606541230364984</v>
      </c>
      <c r="F1226" s="2">
        <v>3.3936354527932866</v>
      </c>
      <c r="G1226" s="2">
        <v>7.9263930081389253E-2</v>
      </c>
    </row>
    <row r="1227" spans="1:7" x14ac:dyDescent="0.2">
      <c r="A1227" s="2">
        <v>1092.46</v>
      </c>
      <c r="B1227" s="2">
        <v>93.163520214085807</v>
      </c>
      <c r="C1227" s="2">
        <v>87.256160213434242</v>
      </c>
      <c r="D1227" s="2">
        <v>99.070880214737372</v>
      </c>
      <c r="E1227" s="2">
        <v>2.1601169178609956</v>
      </c>
      <c r="F1227" s="2">
        <v>3.3928580927323604</v>
      </c>
      <c r="G1227" s="2">
        <v>7.9161219806540908E-2</v>
      </c>
    </row>
    <row r="1228" spans="1:7" x14ac:dyDescent="0.2">
      <c r="A1228" s="2">
        <v>1093.1099999999999</v>
      </c>
      <c r="B1228" s="2">
        <v>93.275961161470576</v>
      </c>
      <c r="C1228" s="2">
        <v>87.513637116491637</v>
      </c>
      <c r="D1228" s="2">
        <v>99.038285206449515</v>
      </c>
      <c r="E1228" s="2">
        <v>2.1570039864959352</v>
      </c>
      <c r="F1228" s="2">
        <v>3.3879582171465183</v>
      </c>
      <c r="G1228" s="2">
        <v>7.906020155872262E-2</v>
      </c>
    </row>
    <row r="1229" spans="1:7" x14ac:dyDescent="0.2">
      <c r="A1229" s="2">
        <v>1093.54</v>
      </c>
      <c r="B1229" s="2">
        <v>93.362951318485997</v>
      </c>
      <c r="C1229" s="2">
        <v>87.695699663062896</v>
      </c>
      <c r="D1229" s="2">
        <v>99.030202973909098</v>
      </c>
      <c r="E1229" s="2">
        <v>2.1561784386588547</v>
      </c>
      <c r="F1229" s="2">
        <v>3.3867092377366976</v>
      </c>
      <c r="G1229" s="2">
        <v>7.8970330146837742E-2</v>
      </c>
    </row>
    <row r="1230" spans="1:7" x14ac:dyDescent="0.2">
      <c r="A1230" s="2">
        <v>1093.98</v>
      </c>
      <c r="B1230" s="2">
        <v>93.441464065199938</v>
      </c>
      <c r="C1230" s="2">
        <v>87.869506711476546</v>
      </c>
      <c r="D1230" s="2">
        <v>99.013421418923329</v>
      </c>
      <c r="E1230" s="2">
        <v>2.1545082015983446</v>
      </c>
      <c r="F1230" s="2">
        <v>3.3841032536703128</v>
      </c>
      <c r="G1230" s="2">
        <v>7.8887336108798833E-2</v>
      </c>
    </row>
    <row r="1231" spans="1:7" x14ac:dyDescent="0.2">
      <c r="A1231" s="2">
        <v>1094.42</v>
      </c>
      <c r="B1231" s="2">
        <v>93.507570533604309</v>
      </c>
      <c r="C1231" s="2">
        <v>88.022241585336786</v>
      </c>
      <c r="D1231" s="2">
        <v>98.992899481871817</v>
      </c>
      <c r="E1231" s="2">
        <v>2.1590426835973457</v>
      </c>
      <c r="F1231" s="2">
        <v>3.3876754548749632</v>
      </c>
      <c r="G1231" s="2">
        <v>8.3491048600987453E-2</v>
      </c>
    </row>
    <row r="1232" spans="1:7" x14ac:dyDescent="0.2">
      <c r="A1232" s="2">
        <v>1095.08</v>
      </c>
      <c r="B1232" s="2">
        <v>93.606229727625134</v>
      </c>
      <c r="C1232" s="2">
        <v>88.250269417008894</v>
      </c>
      <c r="D1232" s="2">
        <v>98.962190038241388</v>
      </c>
      <c r="E1232" s="2">
        <v>2.1551546421355523</v>
      </c>
      <c r="F1232" s="2">
        <v>3.3852626093845601</v>
      </c>
      <c r="G1232" s="2">
        <v>7.8731022540404969E-2</v>
      </c>
    </row>
    <row r="1233" spans="1:7" x14ac:dyDescent="0.2">
      <c r="A1233" s="2">
        <v>1095.52</v>
      </c>
      <c r="B1233" s="2">
        <v>93.668448557841643</v>
      </c>
      <c r="C1233" s="2">
        <v>88.388365516798501</v>
      </c>
      <c r="D1233" s="2">
        <v>98.948531598884784</v>
      </c>
      <c r="E1233" s="2">
        <v>2.1569273750338307</v>
      </c>
      <c r="F1233" s="2">
        <v>3.3844843788831178</v>
      </c>
      <c r="G1233" s="2">
        <v>8.3249276463764121E-2</v>
      </c>
    </row>
    <row r="1234" spans="1:7" x14ac:dyDescent="0.2">
      <c r="A1234" s="2">
        <v>1095.96</v>
      </c>
      <c r="B1234" s="2">
        <v>93.718925235373547</v>
      </c>
      <c r="C1234" s="2">
        <v>88.514030643960822</v>
      </c>
      <c r="D1234" s="2">
        <v>98.923819826786286</v>
      </c>
      <c r="E1234" s="2">
        <v>2.1570104358888598</v>
      </c>
      <c r="F1234" s="2">
        <v>3.3809622843514653</v>
      </c>
      <c r="G1234" s="2">
        <v>8.7818016338387886E-2</v>
      </c>
    </row>
    <row r="1235" spans="1:7" x14ac:dyDescent="0.2">
      <c r="A1235" s="2">
        <v>1096.4000000000001</v>
      </c>
      <c r="B1235" s="2">
        <v>93.754229484757047</v>
      </c>
      <c r="C1235" s="2">
        <v>88.616551866951582</v>
      </c>
      <c r="D1235" s="2">
        <v>98.891907102562527</v>
      </c>
      <c r="E1235" s="2">
        <v>2.1535367217766468</v>
      </c>
      <c r="F1235" s="2">
        <v>3.3791837499422495</v>
      </c>
      <c r="G1235" s="2">
        <v>8.3093756125481824E-2</v>
      </c>
    </row>
    <row r="1236" spans="1:7" x14ac:dyDescent="0.2">
      <c r="A1236" s="2">
        <v>1097.07</v>
      </c>
      <c r="B1236" s="2">
        <v>93.817688712266673</v>
      </c>
      <c r="C1236" s="2">
        <v>88.766040860882597</v>
      </c>
      <c r="D1236" s="2">
        <v>98.869336563650748</v>
      </c>
      <c r="E1236" s="2">
        <v>2.1549255533846323</v>
      </c>
      <c r="F1236" s="2">
        <v>3.3814877876052858</v>
      </c>
      <c r="G1236" s="2">
        <v>8.2991372262657861E-2</v>
      </c>
    </row>
    <row r="1237" spans="1:7" x14ac:dyDescent="0.2">
      <c r="A1237" s="2">
        <v>1097.51</v>
      </c>
      <c r="B1237" s="2">
        <v>93.836354908993655</v>
      </c>
      <c r="C1237" s="2">
        <v>88.843734365603282</v>
      </c>
      <c r="D1237" s="2">
        <v>98.828975452384043</v>
      </c>
      <c r="E1237" s="2">
        <v>2.1558572729196985</v>
      </c>
      <c r="F1237" s="2">
        <v>3.3792783961542372</v>
      </c>
      <c r="G1237" s="2">
        <v>8.7616550646601343E-2</v>
      </c>
    </row>
    <row r="1238" spans="1:7" x14ac:dyDescent="0.2">
      <c r="A1238" s="2">
        <v>1097.96</v>
      </c>
      <c r="B1238" s="2">
        <v>93.853507916985336</v>
      </c>
      <c r="C1238" s="2">
        <v>88.901348046213769</v>
      </c>
      <c r="D1238" s="2">
        <v>98.805667787756889</v>
      </c>
      <c r="E1238" s="2">
        <v>2.1518563465039531</v>
      </c>
      <c r="F1238" s="2">
        <v>3.3766538372223973</v>
      </c>
      <c r="G1238" s="2">
        <v>8.2895396479909914E-2</v>
      </c>
    </row>
    <row r="1239" spans="1:7" x14ac:dyDescent="0.2">
      <c r="A1239" s="2">
        <v>1098.4100000000001</v>
      </c>
      <c r="B1239" s="2">
        <v>93.861971644256982</v>
      </c>
      <c r="C1239" s="2">
        <v>88.959099477694139</v>
      </c>
      <c r="D1239" s="2">
        <v>98.764843810819812</v>
      </c>
      <c r="E1239" s="2">
        <v>2.1523995430559277</v>
      </c>
      <c r="F1239" s="2">
        <v>3.3775706933482343</v>
      </c>
      <c r="G1239" s="2">
        <v>8.283571942656337E-2</v>
      </c>
    </row>
    <row r="1240" spans="1:7" x14ac:dyDescent="0.2">
      <c r="A1240" s="2">
        <v>1099.08</v>
      </c>
      <c r="B1240" s="2">
        <v>93.875217601821817</v>
      </c>
      <c r="C1240" s="2">
        <v>89.033282919456752</v>
      </c>
      <c r="D1240" s="2">
        <v>98.717152284186895</v>
      </c>
      <c r="E1240" s="2">
        <v>2.155032274178927</v>
      </c>
      <c r="F1240" s="2">
        <v>3.3782232209968699</v>
      </c>
      <c r="G1240" s="2">
        <v>8.7285522111766434E-2</v>
      </c>
    </row>
    <row r="1241" spans="1:7" x14ac:dyDescent="0.2">
      <c r="A1241" s="2">
        <v>1099.53</v>
      </c>
      <c r="B1241" s="2">
        <v>93.874175205109466</v>
      </c>
      <c r="C1241" s="2">
        <v>89.063478866793588</v>
      </c>
      <c r="D1241" s="2">
        <v>98.684871543425345</v>
      </c>
      <c r="E1241" s="2">
        <v>2.1520397970145808</v>
      </c>
      <c r="F1241" s="2">
        <v>3.3771452759225355</v>
      </c>
      <c r="G1241" s="2">
        <v>8.2647999125992244E-2</v>
      </c>
    </row>
    <row r="1242" spans="1:7" x14ac:dyDescent="0.2">
      <c r="A1242" s="2">
        <v>1099.98</v>
      </c>
      <c r="B1242" s="2">
        <v>93.866304787555308</v>
      </c>
      <c r="C1242" s="2">
        <v>89.070606221719387</v>
      </c>
      <c r="D1242" s="2">
        <v>98.662003353391228</v>
      </c>
      <c r="E1242" s="2">
        <v>2.1506400266785133</v>
      </c>
      <c r="F1242" s="2">
        <v>3.3749532692132576</v>
      </c>
      <c r="G1242" s="2">
        <v>8.2588466840454663E-2</v>
      </c>
    </row>
    <row r="1243" spans="1:7" x14ac:dyDescent="0.2">
      <c r="A1243" s="2">
        <v>1100.43</v>
      </c>
      <c r="B1243" s="2">
        <v>93.845421341121451</v>
      </c>
      <c r="C1243" s="2">
        <v>89.070677970017627</v>
      </c>
      <c r="D1243" s="2">
        <v>98.620164712225275</v>
      </c>
      <c r="E1243" s="2">
        <v>2.1544086654133121</v>
      </c>
      <c r="F1243" s="2">
        <v>3.3773708775901436</v>
      </c>
      <c r="G1243" s="2">
        <v>8.7103733838945138E-2</v>
      </c>
    </row>
    <row r="1244" spans="1:7" x14ac:dyDescent="0.2">
      <c r="A1244" s="2">
        <v>1101.0999999999999</v>
      </c>
      <c r="B1244" s="2">
        <v>93.795519713022031</v>
      </c>
      <c r="C1244" s="2">
        <v>89.039327678062946</v>
      </c>
      <c r="D1244" s="2">
        <v>98.55171174798113</v>
      </c>
      <c r="E1244" s="2">
        <v>2.1474676606478136</v>
      </c>
      <c r="F1244" s="2">
        <v>3.3699904146083259</v>
      </c>
      <c r="G1244" s="2">
        <v>8.244730303522016E-2</v>
      </c>
    </row>
    <row r="1245" spans="1:7" x14ac:dyDescent="0.2">
      <c r="A1245" s="2">
        <v>1101.56</v>
      </c>
      <c r="B1245" s="2">
        <v>93.753733672620982</v>
      </c>
      <c r="C1245" s="2">
        <v>89.012698104893957</v>
      </c>
      <c r="D1245" s="2">
        <v>98.494769240348006</v>
      </c>
      <c r="E1245" s="2">
        <v>2.1480085203714996</v>
      </c>
      <c r="F1245" s="2">
        <v>3.370936189398936</v>
      </c>
      <c r="G1245" s="2">
        <v>8.2346803994329532E-2</v>
      </c>
    </row>
    <row r="1246" spans="1:7" x14ac:dyDescent="0.2">
      <c r="A1246" s="2">
        <v>1102.01</v>
      </c>
      <c r="B1246" s="2">
        <v>93.713162762403357</v>
      </c>
      <c r="C1246" s="2">
        <v>88.971960805178739</v>
      </c>
      <c r="D1246" s="2">
        <v>98.454364719627961</v>
      </c>
      <c r="E1246" s="2">
        <v>2.1520411422105026</v>
      </c>
      <c r="F1246" s="2">
        <v>3.3737713728540037</v>
      </c>
      <c r="G1246" s="2">
        <v>8.6868068353500957E-2</v>
      </c>
    </row>
    <row r="1247" spans="1:7" x14ac:dyDescent="0.2">
      <c r="A1247" s="2">
        <v>1102.47</v>
      </c>
      <c r="B1247" s="2">
        <v>93.661945891883789</v>
      </c>
      <c r="C1247" s="2">
        <v>88.91365249257494</v>
      </c>
      <c r="D1247" s="2">
        <v>98.410239291192639</v>
      </c>
      <c r="E1247" s="2">
        <v>2.1513017266415586</v>
      </c>
      <c r="F1247" s="2">
        <v>3.3726316543728241</v>
      </c>
      <c r="G1247" s="2">
        <v>8.6813885317087142E-2</v>
      </c>
    </row>
    <row r="1248" spans="1:7" x14ac:dyDescent="0.2">
      <c r="A1248" s="2">
        <v>1102.92</v>
      </c>
      <c r="B1248" s="2">
        <v>93.6074415948694</v>
      </c>
      <c r="C1248" s="2">
        <v>88.851461634634049</v>
      </c>
      <c r="D1248" s="2">
        <v>98.36342155510475</v>
      </c>
      <c r="E1248" s="2">
        <v>2.1500146484374998</v>
      </c>
      <c r="F1248" s="2">
        <v>3.370616244889002</v>
      </c>
      <c r="G1248" s="2">
        <v>8.676685249191303E-2</v>
      </c>
    </row>
    <row r="1249" spans="1:7" x14ac:dyDescent="0.2">
      <c r="A1249" s="2">
        <v>1103.6099999999999</v>
      </c>
      <c r="B1249" s="2">
        <v>93.529234362751964</v>
      </c>
      <c r="C1249" s="2">
        <v>88.742206236969579</v>
      </c>
      <c r="D1249" s="2">
        <v>98.316262488534363</v>
      </c>
      <c r="E1249" s="2">
        <v>2.1456377956079327</v>
      </c>
      <c r="F1249" s="2">
        <v>3.3673272168768373</v>
      </c>
      <c r="G1249" s="2">
        <v>8.2116570119819404E-2</v>
      </c>
    </row>
    <row r="1250" spans="1:7" x14ac:dyDescent="0.2">
      <c r="A1250" s="2">
        <v>1104.07</v>
      </c>
      <c r="B1250" s="2">
        <v>93.462285357752137</v>
      </c>
      <c r="C1250" s="2">
        <v>88.671411104852965</v>
      </c>
      <c r="D1250" s="2">
        <v>98.253159610651295</v>
      </c>
      <c r="E1250" s="2">
        <v>2.147923824130002</v>
      </c>
      <c r="F1250" s="2">
        <v>3.3674117311957588</v>
      </c>
      <c r="G1250" s="2">
        <v>8.6582984265305488E-2</v>
      </c>
    </row>
    <row r="1251" spans="1:7" x14ac:dyDescent="0.2">
      <c r="A1251" s="2">
        <v>1104.53</v>
      </c>
      <c r="B1251" s="2">
        <v>93.39581456138248</v>
      </c>
      <c r="C1251" s="2">
        <v>88.58283030005515</v>
      </c>
      <c r="D1251" s="2">
        <v>98.208798822709809</v>
      </c>
      <c r="E1251" s="2">
        <v>2.1490254604791614</v>
      </c>
      <c r="F1251" s="2">
        <v>3.3692288137889883</v>
      </c>
      <c r="G1251" s="2">
        <v>8.6514903722087907E-2</v>
      </c>
    </row>
    <row r="1252" spans="1:7" x14ac:dyDescent="0.2">
      <c r="A1252" s="2">
        <v>1104.99</v>
      </c>
      <c r="B1252" s="2">
        <v>93.324025351919119</v>
      </c>
      <c r="C1252" s="2">
        <v>88.470884412884971</v>
      </c>
      <c r="D1252" s="2">
        <v>98.177166290953281</v>
      </c>
      <c r="E1252" s="2">
        <v>2.14787845992057</v>
      </c>
      <c r="F1252" s="2">
        <v>3.3674178740269092</v>
      </c>
      <c r="G1252" s="2">
        <v>8.6484577307503557E-2</v>
      </c>
    </row>
    <row r="1253" spans="1:7" x14ac:dyDescent="0.2">
      <c r="A1253" s="2">
        <v>1105.45</v>
      </c>
      <c r="B1253" s="2">
        <v>93.25710907944071</v>
      </c>
      <c r="C1253" s="2">
        <v>88.380779374160426</v>
      </c>
      <c r="D1253" s="2">
        <v>98.133438784721008</v>
      </c>
      <c r="E1253" s="2">
        <v>2.1483779971381294</v>
      </c>
      <c r="F1253" s="2">
        <v>3.3683146973917326</v>
      </c>
      <c r="G1253" s="2">
        <v>8.6362622536592965E-2</v>
      </c>
    </row>
    <row r="1254" spans="1:7" x14ac:dyDescent="0.2">
      <c r="A1254" s="2">
        <v>1105.9100000000001</v>
      </c>
      <c r="B1254" s="2">
        <v>93.173543740622847</v>
      </c>
      <c r="C1254" s="2">
        <v>88.265411895089557</v>
      </c>
      <c r="D1254" s="2">
        <v>98.081675586156152</v>
      </c>
      <c r="E1254" s="2">
        <v>2.1487518622623609</v>
      </c>
      <c r="F1254" s="2">
        <v>3.3652749318190867</v>
      </c>
      <c r="G1254" s="2">
        <v>9.0910059750863734E-2</v>
      </c>
    </row>
    <row r="1255" spans="1:7" x14ac:dyDescent="0.2">
      <c r="A1255" s="2">
        <v>1106.6099999999999</v>
      </c>
      <c r="B1255" s="2">
        <v>93.052914820441885</v>
      </c>
      <c r="C1255" s="2">
        <v>88.100337134291266</v>
      </c>
      <c r="D1255" s="2">
        <v>98.005492506592503</v>
      </c>
      <c r="E1255" s="2">
        <v>2.1460555130970991</v>
      </c>
      <c r="F1255" s="2">
        <v>3.3646526906939513</v>
      </c>
      <c r="G1255" s="2">
        <v>8.6295162826759017E-2</v>
      </c>
    </row>
    <row r="1256" spans="1:7" x14ac:dyDescent="0.2">
      <c r="A1256" s="2">
        <v>1107.07</v>
      </c>
      <c r="B1256" s="2">
        <v>92.966164221767571</v>
      </c>
      <c r="C1256" s="2">
        <v>88.001304495402948</v>
      </c>
      <c r="D1256" s="2">
        <v>97.931023948132179</v>
      </c>
      <c r="E1256" s="2">
        <v>2.1477999159833878</v>
      </c>
      <c r="F1256" s="2">
        <v>3.3638341051488911</v>
      </c>
      <c r="G1256" s="2">
        <v>9.0807200530661714E-2</v>
      </c>
    </row>
    <row r="1257" spans="1:7" x14ac:dyDescent="0.2">
      <c r="A1257" s="2">
        <v>1107.54</v>
      </c>
      <c r="B1257" s="2">
        <v>92.898387737669665</v>
      </c>
      <c r="C1257" s="2">
        <v>87.890319315841069</v>
      </c>
      <c r="D1257" s="2">
        <v>97.906456159498262</v>
      </c>
      <c r="E1257" s="2">
        <v>2.147435937288444</v>
      </c>
      <c r="F1257" s="2">
        <v>3.3668817519084118</v>
      </c>
      <c r="G1257" s="2">
        <v>8.6269684691373735E-2</v>
      </c>
    </row>
    <row r="1258" spans="1:7" x14ac:dyDescent="0.2">
      <c r="A1258" s="2">
        <v>1108</v>
      </c>
      <c r="B1258" s="2">
        <v>92.810665743424607</v>
      </c>
      <c r="C1258" s="2">
        <v>87.772136021469777</v>
      </c>
      <c r="D1258" s="2">
        <v>97.849195465379452</v>
      </c>
      <c r="E1258" s="2">
        <v>2.1443075432354317</v>
      </c>
      <c r="F1258" s="2">
        <v>3.3618841978214591</v>
      </c>
      <c r="G1258" s="2">
        <v>8.6259839194039303E-2</v>
      </c>
    </row>
    <row r="1259" spans="1:7" x14ac:dyDescent="0.2">
      <c r="A1259" s="2">
        <v>1108.47</v>
      </c>
      <c r="B1259" s="2">
        <v>92.730853864319926</v>
      </c>
      <c r="C1259" s="2">
        <v>87.661496828020375</v>
      </c>
      <c r="D1259" s="2">
        <v>97.800210900619476</v>
      </c>
      <c r="E1259" s="2">
        <v>2.1465201037618051</v>
      </c>
      <c r="F1259" s="2">
        <v>3.3654770566454788</v>
      </c>
      <c r="G1259" s="2">
        <v>8.619388671676198E-2</v>
      </c>
    </row>
    <row r="1260" spans="1:7" x14ac:dyDescent="0.2">
      <c r="A1260" s="2">
        <v>1108.94</v>
      </c>
      <c r="B1260" s="2">
        <v>92.655892184697109</v>
      </c>
      <c r="C1260" s="2">
        <v>87.553319728996073</v>
      </c>
      <c r="D1260" s="2">
        <v>97.758464640398131</v>
      </c>
      <c r="E1260" s="2">
        <v>2.1444806083867953</v>
      </c>
      <c r="F1260" s="2">
        <v>3.3585875373289031</v>
      </c>
      <c r="G1260" s="2">
        <v>9.0726795112461942E-2</v>
      </c>
    </row>
    <row r="1261" spans="1:7" x14ac:dyDescent="0.2">
      <c r="A1261" s="2">
        <v>1109.4100000000001</v>
      </c>
      <c r="B1261" s="2">
        <v>92.583376841993186</v>
      </c>
      <c r="C1261" s="2">
        <v>87.463052883303646</v>
      </c>
      <c r="D1261" s="2">
        <v>97.703700800682725</v>
      </c>
      <c r="E1261" s="2">
        <v>2.1433976985684073</v>
      </c>
      <c r="F1261" s="2">
        <v>3.360506557284225</v>
      </c>
      <c r="G1261" s="2">
        <v>8.6162200531533589E-2</v>
      </c>
    </row>
    <row r="1262" spans="1:7" x14ac:dyDescent="0.2">
      <c r="A1262" s="2">
        <v>1110.1099999999999</v>
      </c>
      <c r="B1262" s="2">
        <v>92.493498349840706</v>
      </c>
      <c r="C1262" s="2">
        <v>87.333866834904455</v>
      </c>
      <c r="D1262" s="2">
        <v>97.653129864776943</v>
      </c>
      <c r="E1262" s="2">
        <v>2.1488119273254704</v>
      </c>
      <c r="F1262" s="2">
        <v>3.3655994602759125</v>
      </c>
      <c r="G1262" s="2">
        <v>9.0624529306050333E-2</v>
      </c>
    </row>
    <row r="1263" spans="1:7" x14ac:dyDescent="0.2">
      <c r="A1263" s="2">
        <v>1110.58</v>
      </c>
      <c r="B1263" s="2">
        <v>92.430901376346242</v>
      </c>
      <c r="C1263" s="2">
        <v>87.25312518090918</v>
      </c>
      <c r="D1263" s="2">
        <v>97.608677571783304</v>
      </c>
      <c r="E1263" s="2">
        <v>2.1443478309153203</v>
      </c>
      <c r="F1263" s="2">
        <v>3.3584848895669328</v>
      </c>
      <c r="G1263" s="2">
        <v>9.0589549871975483E-2</v>
      </c>
    </row>
    <row r="1264" spans="1:7" x14ac:dyDescent="0.2">
      <c r="A1264" s="2">
        <v>1111.06</v>
      </c>
      <c r="B1264" s="2">
        <v>92.357521065458315</v>
      </c>
      <c r="C1264" s="2">
        <v>87.161406787249376</v>
      </c>
      <c r="D1264" s="2">
        <v>97.553635343667267</v>
      </c>
      <c r="E1264" s="2">
        <v>2.1443202042576135</v>
      </c>
      <c r="F1264" s="2">
        <v>3.3584512946258309</v>
      </c>
      <c r="G1264" s="2">
        <v>9.0576290232938367E-2</v>
      </c>
    </row>
    <row r="1265" spans="1:7" x14ac:dyDescent="0.2">
      <c r="A1265" s="2">
        <v>1111.53</v>
      </c>
      <c r="B1265" s="2">
        <v>92.307785507843079</v>
      </c>
      <c r="C1265" s="2">
        <v>87.103216579576426</v>
      </c>
      <c r="D1265" s="2">
        <v>97.512354436109732</v>
      </c>
      <c r="E1265" s="2">
        <v>2.1479751523567736</v>
      </c>
      <c r="F1265" s="2">
        <v>3.3606936517824071</v>
      </c>
      <c r="G1265" s="2">
        <v>9.5083239985538553E-2</v>
      </c>
    </row>
    <row r="1266" spans="1:7" x14ac:dyDescent="0.2">
      <c r="A1266" s="2">
        <v>1112</v>
      </c>
      <c r="B1266" s="2">
        <v>92.254279302612048</v>
      </c>
      <c r="C1266" s="2">
        <v>87.050632107475252</v>
      </c>
      <c r="D1266" s="2">
        <v>97.457926497748844</v>
      </c>
      <c r="E1266" s="2">
        <v>2.1414787372975046</v>
      </c>
      <c r="F1266" s="2">
        <v>3.3539681982691429</v>
      </c>
      <c r="G1266" s="2">
        <v>9.0497226758581253E-2</v>
      </c>
    </row>
    <row r="1267" spans="1:7" x14ac:dyDescent="0.2">
      <c r="A1267" s="2">
        <v>1112.48</v>
      </c>
      <c r="B1267" s="2">
        <v>92.217903517916653</v>
      </c>
      <c r="C1267" s="2">
        <v>87.021245267776578</v>
      </c>
      <c r="D1267" s="2">
        <v>97.414561768056728</v>
      </c>
      <c r="E1267" s="2">
        <v>2.1444277256321862</v>
      </c>
      <c r="F1267" s="2">
        <v>3.3586802679680225</v>
      </c>
      <c r="G1267" s="2">
        <v>9.0505116304344504E-2</v>
      </c>
    </row>
    <row r="1268" spans="1:7" x14ac:dyDescent="0.2">
      <c r="A1268" s="2">
        <v>1112.96</v>
      </c>
      <c r="B1268" s="2">
        <v>92.185885442149015</v>
      </c>
      <c r="C1268" s="2">
        <v>86.981785995690061</v>
      </c>
      <c r="D1268" s="2">
        <v>97.389984888607955</v>
      </c>
      <c r="E1268" s="2">
        <v>2.1452993629682062</v>
      </c>
      <c r="F1268" s="2">
        <v>3.3601174380476255</v>
      </c>
      <c r="G1268" s="2">
        <v>9.0451928376881319E-2</v>
      </c>
    </row>
    <row r="1269" spans="1:7" x14ac:dyDescent="0.2">
      <c r="A1269" s="2">
        <v>1113.43</v>
      </c>
      <c r="B1269" s="2">
        <v>92.158302451372577</v>
      </c>
      <c r="C1269" s="2">
        <v>86.97</v>
      </c>
      <c r="D1269" s="2">
        <v>97.346550160703927</v>
      </c>
      <c r="E1269" s="2">
        <v>2.1460571044618981</v>
      </c>
      <c r="F1269" s="2">
        <v>3.3576927590564196</v>
      </c>
      <c r="G1269" s="2">
        <v>9.4998260103272017E-2</v>
      </c>
    </row>
    <row r="1270" spans="1:7" x14ac:dyDescent="0.2">
      <c r="A1270" s="2">
        <v>1113.9100000000001</v>
      </c>
      <c r="B1270" s="2">
        <v>92.126552660045334</v>
      </c>
      <c r="C1270" s="2">
        <v>86.947824654313578</v>
      </c>
      <c r="D1270" s="2">
        <v>97.30528066577709</v>
      </c>
      <c r="E1270" s="2">
        <v>2.143814440907001</v>
      </c>
      <c r="F1270" s="2">
        <v>3.3576898089825855</v>
      </c>
      <c r="G1270" s="2">
        <v>9.0516620585770299E-2</v>
      </c>
    </row>
    <row r="1271" spans="1:7" x14ac:dyDescent="0.2">
      <c r="A1271" s="2">
        <v>1114.3900000000001</v>
      </c>
      <c r="B1271" s="2">
        <v>92.113471388167426</v>
      </c>
      <c r="C1271" s="2">
        <v>86.970422221445375</v>
      </c>
      <c r="D1271" s="2">
        <v>97.256520554889477</v>
      </c>
      <c r="E1271" s="2">
        <v>2.1444681484128374</v>
      </c>
      <c r="F1271" s="2">
        <v>3.3587373105364002</v>
      </c>
      <c r="G1271" s="2">
        <v>9.051465865517451E-2</v>
      </c>
    </row>
    <row r="1272" spans="1:7" x14ac:dyDescent="0.2">
      <c r="A1272" s="2">
        <v>1115.1099999999999</v>
      </c>
      <c r="B1272" s="2">
        <v>92.093479595095715</v>
      </c>
      <c r="C1272" s="2">
        <v>86.986014917447136</v>
      </c>
      <c r="D1272" s="2">
        <v>97.200944272744294</v>
      </c>
      <c r="E1272" s="2">
        <v>2.1458080590126412</v>
      </c>
      <c r="F1272" s="2">
        <v>3.3608515810910298</v>
      </c>
      <c r="G1272" s="2">
        <v>9.0551641661494847E-2</v>
      </c>
    </row>
    <row r="1273" spans="1:7" x14ac:dyDescent="0.2">
      <c r="A1273" s="2">
        <v>1115.5899999999999</v>
      </c>
      <c r="B1273" s="2">
        <v>92.083186503040324</v>
      </c>
      <c r="C1273" s="2">
        <v>87.025319807509248</v>
      </c>
      <c r="D1273" s="2">
        <v>97.141053198571399</v>
      </c>
      <c r="E1273" s="2">
        <v>2.1439354377311797</v>
      </c>
      <c r="F1273" s="2">
        <v>3.3578835991381228</v>
      </c>
      <c r="G1273" s="2">
        <v>9.0516376539706289E-2</v>
      </c>
    </row>
    <row r="1274" spans="1:7" x14ac:dyDescent="0.2">
      <c r="A1274" s="2">
        <v>1116.07</v>
      </c>
      <c r="B1274" s="2">
        <v>92.094816468832192</v>
      </c>
      <c r="C1274" s="2">
        <v>87.092374552735336</v>
      </c>
      <c r="D1274" s="2">
        <v>97.097258384929063</v>
      </c>
      <c r="E1274" s="2">
        <v>2.1511031605619717</v>
      </c>
      <c r="F1274" s="2">
        <v>3.3621222844630574</v>
      </c>
      <c r="G1274" s="2">
        <v>9.9553465545121969E-2</v>
      </c>
    </row>
    <row r="1275" spans="1:7" x14ac:dyDescent="0.2">
      <c r="A1275" s="2">
        <v>1116.56</v>
      </c>
      <c r="B1275" s="2">
        <v>92.112189390322058</v>
      </c>
      <c r="C1275" s="2">
        <v>87.158657580588468</v>
      </c>
      <c r="D1275" s="2">
        <v>97.065721200055648</v>
      </c>
      <c r="E1275" s="2">
        <v>2.1393695518038727</v>
      </c>
      <c r="F1275" s="2">
        <v>3.3505833173707789</v>
      </c>
      <c r="G1275" s="2">
        <v>9.0509956894272034E-2</v>
      </c>
    </row>
    <row r="1276" spans="1:7" x14ac:dyDescent="0.2">
      <c r="A1276" s="2">
        <v>1117.04</v>
      </c>
      <c r="B1276" s="2">
        <v>92.131161915770406</v>
      </c>
      <c r="C1276" s="2">
        <v>87.232125203176409</v>
      </c>
      <c r="D1276" s="2">
        <v>97.030198628364388</v>
      </c>
      <c r="E1276" s="2">
        <v>2.1417106982015173</v>
      </c>
      <c r="F1276" s="2">
        <v>3.3543149310160878</v>
      </c>
      <c r="G1276" s="2">
        <v>9.0527732632924837E-2</v>
      </c>
    </row>
    <row r="1277" spans="1:7" x14ac:dyDescent="0.2">
      <c r="A1277" s="2">
        <v>1117.52</v>
      </c>
      <c r="B1277" s="2">
        <v>92.157469810950829</v>
      </c>
      <c r="C1277" s="2">
        <v>87.339118026159781</v>
      </c>
      <c r="D1277" s="2">
        <v>96.975821595741877</v>
      </c>
      <c r="E1277" s="2">
        <v>2.1397737752651236</v>
      </c>
      <c r="F1277" s="2">
        <v>3.3512449126930024</v>
      </c>
      <c r="G1277" s="2">
        <v>9.0491409663993952E-2</v>
      </c>
    </row>
    <row r="1278" spans="1:7" x14ac:dyDescent="0.2">
      <c r="A1278" s="2">
        <v>1118.01</v>
      </c>
      <c r="B1278" s="2">
        <v>92.200820549655191</v>
      </c>
      <c r="C1278" s="2">
        <v>87.451700239626945</v>
      </c>
      <c r="D1278" s="2">
        <v>96.949940859683423</v>
      </c>
      <c r="E1278" s="2">
        <v>2.1441470181753095</v>
      </c>
      <c r="F1278" s="2">
        <v>3.3546087176029653</v>
      </c>
      <c r="G1278" s="2">
        <v>9.503313934691239E-2</v>
      </c>
    </row>
    <row r="1279" spans="1:7" x14ac:dyDescent="0.2">
      <c r="A1279" s="2">
        <v>1118.49</v>
      </c>
      <c r="B1279" s="2">
        <v>92.253621481550681</v>
      </c>
      <c r="C1279" s="2">
        <v>87.584938554122161</v>
      </c>
      <c r="D1279" s="2">
        <v>96.922304408979187</v>
      </c>
      <c r="E1279" s="2">
        <v>2.1432623101202459</v>
      </c>
      <c r="F1279" s="2">
        <v>3.3531749731324276</v>
      </c>
      <c r="G1279" s="2">
        <v>9.5055903824957058E-2</v>
      </c>
    </row>
    <row r="1280" spans="1:7" x14ac:dyDescent="0.2">
      <c r="A1280" s="2">
        <v>1118.98</v>
      </c>
      <c r="B1280" s="2">
        <v>92.305243443041007</v>
      </c>
      <c r="C1280" s="2">
        <v>87.723829901325061</v>
      </c>
      <c r="D1280" s="2">
        <v>96.886656984756954</v>
      </c>
      <c r="E1280" s="2">
        <v>2.1460297272397675</v>
      </c>
      <c r="F1280" s="2">
        <v>3.3575545189068698</v>
      </c>
      <c r="G1280" s="2">
        <v>9.5116305845947352E-2</v>
      </c>
    </row>
    <row r="1281" spans="1:7" x14ac:dyDescent="0.2">
      <c r="A1281" s="2">
        <v>1119.47</v>
      </c>
      <c r="B1281" s="2">
        <v>92.375750422772683</v>
      </c>
      <c r="C1281" s="2">
        <v>87.891027343743815</v>
      </c>
      <c r="D1281" s="2">
        <v>96.860473501801565</v>
      </c>
      <c r="E1281" s="2">
        <v>2.1400195312500001</v>
      </c>
      <c r="F1281" s="2">
        <v>3.3515395003507509</v>
      </c>
      <c r="G1281" s="2">
        <v>9.0621140629907004E-2</v>
      </c>
    </row>
    <row r="1282" spans="1:7" x14ac:dyDescent="0.2">
      <c r="A1282" s="2">
        <v>1119.96</v>
      </c>
      <c r="B1282" s="2">
        <v>92.440776064094322</v>
      </c>
      <c r="C1282" s="2">
        <v>88.061010482929888</v>
      </c>
      <c r="D1282" s="2">
        <v>96.820541645258757</v>
      </c>
      <c r="E1282" s="2">
        <v>2.1463831144943541</v>
      </c>
      <c r="F1282" s="2">
        <v>3.3544219544620439</v>
      </c>
      <c r="G1282" s="2">
        <v>9.9738785911153663E-2</v>
      </c>
    </row>
    <row r="1283" spans="1:7" x14ac:dyDescent="0.2">
      <c r="A1283" s="2">
        <v>1120.45</v>
      </c>
      <c r="B1283" s="2">
        <v>92.518517505202539</v>
      </c>
      <c r="C1283" s="2">
        <v>88.258409700021517</v>
      </c>
      <c r="D1283" s="2">
        <v>96.778625310383546</v>
      </c>
      <c r="E1283" s="2">
        <v>2.1422580720127411</v>
      </c>
      <c r="F1283" s="2">
        <v>3.3550639335823171</v>
      </c>
      <c r="G1283" s="2">
        <v>9.0686227047585666E-2</v>
      </c>
    </row>
    <row r="1284" spans="1:7" x14ac:dyDescent="0.2">
      <c r="A1284" s="2">
        <v>1120.94</v>
      </c>
      <c r="B1284" s="2">
        <v>92.594866720641534</v>
      </c>
      <c r="C1284" s="2">
        <v>88.431998735847955</v>
      </c>
      <c r="D1284" s="2">
        <v>96.757734705435112</v>
      </c>
      <c r="E1284" s="2">
        <v>2.144887595454898</v>
      </c>
      <c r="F1284" s="2">
        <v>3.3556747404000391</v>
      </c>
      <c r="G1284" s="2">
        <v>9.5181765409747515E-2</v>
      </c>
    </row>
    <row r="1285" spans="1:7" x14ac:dyDescent="0.2">
      <c r="A1285" s="2">
        <v>1121.43</v>
      </c>
      <c r="B1285" s="2">
        <v>92.685752603833492</v>
      </c>
      <c r="C1285" s="2">
        <v>88.657984366449909</v>
      </c>
      <c r="D1285" s="2">
        <v>96.713520841217075</v>
      </c>
      <c r="E1285" s="2">
        <v>2.1453711050534947</v>
      </c>
      <c r="F1285" s="2">
        <v>3.3564712073943426</v>
      </c>
      <c r="G1285" s="2">
        <v>9.5153200864061288E-2</v>
      </c>
    </row>
    <row r="1286" spans="1:7" x14ac:dyDescent="0.2">
      <c r="A1286" s="2">
        <v>1121.92</v>
      </c>
      <c r="B1286" s="2">
        <v>92.78314205534393</v>
      </c>
      <c r="C1286" s="2">
        <v>88.874412384988759</v>
      </c>
      <c r="D1286" s="2">
        <v>96.691871725699102</v>
      </c>
      <c r="E1286" s="2">
        <v>2.1428330484511697</v>
      </c>
      <c r="F1286" s="2">
        <v>3.3523565092132497</v>
      </c>
      <c r="G1286" s="2">
        <v>9.5220460385777458E-2</v>
      </c>
    </row>
    <row r="1287" spans="1:7" x14ac:dyDescent="0.2">
      <c r="A1287" s="2">
        <v>1122.4100000000001</v>
      </c>
      <c r="B1287" s="2">
        <v>92.89135431994842</v>
      </c>
      <c r="C1287" s="2">
        <v>89.106312407811586</v>
      </c>
      <c r="D1287" s="2">
        <v>96.676396232085239</v>
      </c>
      <c r="E1287" s="2">
        <v>2.1475394052569055</v>
      </c>
      <c r="F1287" s="2">
        <v>3.3562937749656827</v>
      </c>
      <c r="G1287" s="2">
        <v>9.9711591806707467E-2</v>
      </c>
    </row>
    <row r="1288" spans="1:7" x14ac:dyDescent="0.2">
      <c r="A1288" s="2">
        <v>1122.9100000000001</v>
      </c>
      <c r="B1288" s="2">
        <v>92.982293177690423</v>
      </c>
      <c r="C1288" s="2">
        <v>89.3233723851327</v>
      </c>
      <c r="D1288" s="2">
        <v>96.641213970248145</v>
      </c>
      <c r="E1288" s="2">
        <v>2.1404271762369214</v>
      </c>
      <c r="F1288" s="2">
        <v>3.3521846146596106</v>
      </c>
      <c r="G1288" s="2">
        <v>9.0623584149329875E-2</v>
      </c>
    </row>
    <row r="1289" spans="1:7" x14ac:dyDescent="0.2">
      <c r="A1289" s="2">
        <v>1123.4000000000001</v>
      </c>
      <c r="B1289" s="2">
        <v>93.098633908162526</v>
      </c>
      <c r="C1289" s="2">
        <v>89.585884707378284</v>
      </c>
      <c r="D1289" s="2">
        <v>96.611383108946754</v>
      </c>
      <c r="E1289" s="2">
        <v>2.1406438230221272</v>
      </c>
      <c r="F1289" s="2">
        <v>3.3489060438969447</v>
      </c>
      <c r="G1289" s="2">
        <v>9.5155091173073802E-2</v>
      </c>
    </row>
    <row r="1290" spans="1:7" x14ac:dyDescent="0.2">
      <c r="A1290" s="2">
        <v>1123.8900000000001</v>
      </c>
      <c r="B1290" s="2">
        <v>93.209726768210913</v>
      </c>
      <c r="C1290" s="2">
        <v>89.827110569878826</v>
      </c>
      <c r="D1290" s="2">
        <v>96.592342966543015</v>
      </c>
      <c r="E1290" s="2">
        <v>2.1436335110437716</v>
      </c>
      <c r="F1290" s="2">
        <v>3.3537157742023478</v>
      </c>
      <c r="G1290" s="2">
        <v>9.5122304334608679E-2</v>
      </c>
    </row>
    <row r="1291" spans="1:7" x14ac:dyDescent="0.2">
      <c r="A1291" s="2">
        <v>1124.3900000000001</v>
      </c>
      <c r="B1291" s="2">
        <v>93.332217980403428</v>
      </c>
      <c r="C1291" s="2">
        <v>90.099933676632489</v>
      </c>
      <c r="D1291" s="2">
        <v>96.564502284174367</v>
      </c>
      <c r="E1291" s="2">
        <v>2.1418426427882271</v>
      </c>
      <c r="F1291" s="2">
        <v>3.3508211577077724</v>
      </c>
      <c r="G1291" s="2">
        <v>9.5158838441739182E-2</v>
      </c>
    </row>
    <row r="1292" spans="1:7" x14ac:dyDescent="0.2">
      <c r="A1292" s="2">
        <v>1124.8900000000001</v>
      </c>
      <c r="B1292" s="2">
        <v>93.444149024629397</v>
      </c>
      <c r="C1292" s="2">
        <v>90.34507667203583</v>
      </c>
      <c r="D1292" s="2">
        <v>96.543221377222963</v>
      </c>
      <c r="E1292" s="2">
        <v>2.1442467538200809</v>
      </c>
      <c r="F1292" s="2">
        <v>3.3546689822379392</v>
      </c>
      <c r="G1292" s="2">
        <v>9.5157279842738168E-2</v>
      </c>
    </row>
    <row r="1293" spans="1:7" x14ac:dyDescent="0.2">
      <c r="A1293" s="2">
        <v>1125.3800000000001</v>
      </c>
      <c r="B1293" s="2">
        <v>93.584737674410221</v>
      </c>
      <c r="C1293" s="2">
        <v>90.642973002602616</v>
      </c>
      <c r="D1293" s="2">
        <v>96.526502346217825</v>
      </c>
      <c r="E1293" s="2">
        <v>2.1473637600754811</v>
      </c>
      <c r="F1293" s="2">
        <v>3.3560068819366302</v>
      </c>
      <c r="G1293" s="2">
        <v>9.9718917730174758E-2</v>
      </c>
    </row>
    <row r="1294" spans="1:7" x14ac:dyDescent="0.2">
      <c r="A1294" s="2">
        <v>1125.8800000000001</v>
      </c>
      <c r="B1294" s="2">
        <v>93.690434399403784</v>
      </c>
      <c r="C1294" s="2">
        <v>90.881606295780514</v>
      </c>
      <c r="D1294" s="2">
        <v>96.499262503027069</v>
      </c>
      <c r="E1294" s="2">
        <v>2.1433151397572807</v>
      </c>
      <c r="F1294" s="2">
        <v>3.3531813017089078</v>
      </c>
      <c r="G1294" s="2">
        <v>9.5153652378427003E-2</v>
      </c>
    </row>
    <row r="1295" spans="1:7" x14ac:dyDescent="0.2">
      <c r="A1295" s="2">
        <v>1126.3800000000001</v>
      </c>
      <c r="B1295" s="2">
        <v>93.811769076476111</v>
      </c>
      <c r="C1295" s="2">
        <v>91.148657431258641</v>
      </c>
      <c r="D1295" s="2">
        <v>96.474880721693566</v>
      </c>
      <c r="E1295" s="2">
        <v>2.1438505804968311</v>
      </c>
      <c r="F1295" s="2">
        <v>3.3540218079701463</v>
      </c>
      <c r="G1295" s="2">
        <v>9.5173901030979974E-2</v>
      </c>
    </row>
    <row r="1296" spans="1:7" x14ac:dyDescent="0.2">
      <c r="A1296" s="2">
        <v>1126.8800000000001</v>
      </c>
      <c r="B1296" s="2">
        <v>93.934517192786018</v>
      </c>
      <c r="C1296" s="2">
        <v>91.406677499976482</v>
      </c>
      <c r="D1296" s="2">
        <v>96.462356885595554</v>
      </c>
      <c r="E1296" s="2">
        <v>2.1468849463898034</v>
      </c>
      <c r="F1296" s="2">
        <v>3.3552698985663731</v>
      </c>
      <c r="G1296" s="2">
        <v>9.9682519571640163E-2</v>
      </c>
    </row>
    <row r="1297" spans="1:7" x14ac:dyDescent="0.2">
      <c r="A1297" s="2">
        <v>1127.3800000000001</v>
      </c>
      <c r="B1297" s="2">
        <v>94.059316789911719</v>
      </c>
      <c r="C1297" s="2">
        <v>91.681143769653545</v>
      </c>
      <c r="D1297" s="2">
        <v>96.437489810169879</v>
      </c>
      <c r="E1297" s="2">
        <v>2.1476882812086946</v>
      </c>
      <c r="F1297" s="2">
        <v>3.3529461163612968</v>
      </c>
      <c r="G1297" s="2">
        <v>0.10419391696576889</v>
      </c>
    </row>
    <row r="1298" spans="1:7" x14ac:dyDescent="0.2">
      <c r="A1298" s="2">
        <v>1127.8800000000001</v>
      </c>
      <c r="B1298" s="2">
        <v>94.171935148368618</v>
      </c>
      <c r="C1298" s="2">
        <v>91.921928872812998</v>
      </c>
      <c r="D1298" s="2">
        <v>96.421941423924252</v>
      </c>
      <c r="E1298" s="2">
        <v>2.1455953102309273</v>
      </c>
      <c r="F1298" s="2">
        <v>3.3532314685399087</v>
      </c>
      <c r="G1298" s="2">
        <v>9.9651284786968997E-2</v>
      </c>
    </row>
    <row r="1299" spans="1:7" x14ac:dyDescent="0.2">
      <c r="A1299" s="2">
        <v>1128.3800000000001</v>
      </c>
      <c r="B1299" s="2">
        <v>94.296545561659315</v>
      </c>
      <c r="C1299" s="2">
        <v>92.18269270592036</v>
      </c>
      <c r="D1299" s="2">
        <v>96.410398417398255</v>
      </c>
      <c r="E1299" s="2">
        <v>2.1494391416382843</v>
      </c>
      <c r="F1299" s="2">
        <v>3.3557944940935247</v>
      </c>
      <c r="G1299" s="2">
        <v>0.10413516565966303</v>
      </c>
    </row>
    <row r="1300" spans="1:7" x14ac:dyDescent="0.2">
      <c r="A1300" s="2">
        <v>1128.8800000000001</v>
      </c>
      <c r="B1300" s="2">
        <v>94.407480929455573</v>
      </c>
      <c r="C1300" s="2">
        <v>92.415809691258261</v>
      </c>
      <c r="D1300" s="2">
        <v>96.399152167652886</v>
      </c>
      <c r="E1300" s="2">
        <v>2.1489433010889964</v>
      </c>
      <c r="F1300" s="2">
        <v>3.3550090264545029</v>
      </c>
      <c r="G1300" s="2">
        <v>0.10412531910986478</v>
      </c>
    </row>
    <row r="1301" spans="1:7" x14ac:dyDescent="0.2">
      <c r="A1301" s="2">
        <v>1129.3800000000001</v>
      </c>
      <c r="B1301" s="2">
        <v>94.510188131386542</v>
      </c>
      <c r="C1301" s="2">
        <v>92.64887053607886</v>
      </c>
      <c r="D1301" s="2">
        <v>96.37150572669421</v>
      </c>
      <c r="E1301" s="2">
        <v>2.145760889461731</v>
      </c>
      <c r="F1301" s="2">
        <v>3.3535872200827281</v>
      </c>
      <c r="G1301" s="2">
        <v>9.9537753820052408E-2</v>
      </c>
    </row>
    <row r="1302" spans="1:7" x14ac:dyDescent="0.2">
      <c r="A1302" s="2">
        <v>1129.8800000000001</v>
      </c>
      <c r="B1302" s="2">
        <v>94.612290623304716</v>
      </c>
      <c r="C1302" s="2">
        <v>92.856665226941928</v>
      </c>
      <c r="D1302" s="2">
        <v>96.367916019667504</v>
      </c>
      <c r="E1302" s="2">
        <v>2.1466555268534404</v>
      </c>
      <c r="F1302" s="2">
        <v>3.3550074437601212</v>
      </c>
      <c r="G1302" s="2">
        <v>9.9551749006729626E-2</v>
      </c>
    </row>
    <row r="1303" spans="1:7" x14ac:dyDescent="0.2">
      <c r="A1303" s="2">
        <v>1130.3900000000001</v>
      </c>
      <c r="B1303" s="2">
        <v>94.715323155173877</v>
      </c>
      <c r="C1303" s="2">
        <v>93.075545344579837</v>
      </c>
      <c r="D1303" s="2">
        <v>96.355100965767917</v>
      </c>
      <c r="E1303" s="2">
        <v>2.1496754322616418</v>
      </c>
      <c r="F1303" s="2">
        <v>3.3562049310928233</v>
      </c>
      <c r="G1303" s="2">
        <v>0.10409470065725478</v>
      </c>
    </row>
    <row r="1304" spans="1:7" x14ac:dyDescent="0.2">
      <c r="A1304" s="2">
        <v>1130.8900000000001</v>
      </c>
      <c r="B1304" s="2">
        <v>94.80724914776016</v>
      </c>
      <c r="C1304" s="2">
        <v>93.248928431553878</v>
      </c>
      <c r="D1304" s="2">
        <v>96.365569863966442</v>
      </c>
      <c r="E1304" s="2">
        <v>2.14543822665008</v>
      </c>
      <c r="F1304" s="2">
        <v>3.3529381163261611</v>
      </c>
      <c r="G1304" s="2">
        <v>9.9703807892458945E-2</v>
      </c>
    </row>
    <row r="1305" spans="1:7" x14ac:dyDescent="0.2">
      <c r="A1305" s="2">
        <v>1131.4000000000001</v>
      </c>
      <c r="B1305" s="2">
        <v>94.887574414570935</v>
      </c>
      <c r="C1305" s="2">
        <v>93.427551962752347</v>
      </c>
      <c r="D1305" s="2">
        <v>96.347596866389523</v>
      </c>
      <c r="E1305" s="2">
        <v>2.1482897350170091</v>
      </c>
      <c r="F1305" s="2">
        <v>3.353765778307034</v>
      </c>
      <c r="G1305" s="2">
        <v>0.10437224715022604</v>
      </c>
    </row>
    <row r="1306" spans="1:7" x14ac:dyDescent="0.2">
      <c r="A1306" s="2">
        <v>1131.9000000000001</v>
      </c>
      <c r="B1306" s="2">
        <v>94.953501412887306</v>
      </c>
      <c r="C1306" s="2">
        <v>93.578308956928169</v>
      </c>
      <c r="D1306" s="2">
        <v>96.328693868846429</v>
      </c>
      <c r="E1306" s="2">
        <v>2.1471825528847792</v>
      </c>
      <c r="F1306" s="2">
        <v>3.3554948602987724</v>
      </c>
      <c r="G1306" s="2">
        <v>9.9996530396092811E-2</v>
      </c>
    </row>
    <row r="1307" spans="1:7" x14ac:dyDescent="0.2">
      <c r="A1307" s="2">
        <v>1132.4100000000001</v>
      </c>
      <c r="B1307" s="2">
        <v>95.011975418223699</v>
      </c>
      <c r="C1307" s="2">
        <v>93.716978282421621</v>
      </c>
      <c r="D1307" s="2">
        <v>96.306972554025776</v>
      </c>
      <c r="E1307" s="2">
        <v>2.1495508802883951</v>
      </c>
      <c r="F1307" s="2">
        <v>3.3555390361806499</v>
      </c>
      <c r="G1307" s="2">
        <v>0.10467796535097822</v>
      </c>
    </row>
    <row r="1308" spans="1:7" x14ac:dyDescent="0.2">
      <c r="A1308" s="2">
        <v>1132.9100000000001</v>
      </c>
      <c r="B1308" s="2">
        <v>95.070888089650779</v>
      </c>
      <c r="C1308" s="2">
        <v>93.817769298969338</v>
      </c>
      <c r="D1308" s="2">
        <v>96.32400688033222</v>
      </c>
      <c r="E1308" s="2">
        <v>2.1479045932365266</v>
      </c>
      <c r="F1308" s="2">
        <v>3.3564631980616371</v>
      </c>
      <c r="G1308" s="2">
        <v>0.10023018889600743</v>
      </c>
    </row>
    <row r="1309" spans="1:7" x14ac:dyDescent="0.2">
      <c r="A1309" s="2">
        <v>1133.42</v>
      </c>
      <c r="B1309" s="2">
        <v>95.113171041107719</v>
      </c>
      <c r="C1309" s="2">
        <v>93.916389454172631</v>
      </c>
      <c r="D1309" s="2">
        <v>96.309952628042808</v>
      </c>
      <c r="E1309" s="2">
        <v>2.1494246986613801</v>
      </c>
      <c r="F1309" s="2">
        <v>3.35521222326406</v>
      </c>
      <c r="G1309" s="2">
        <v>0.10483411824268535</v>
      </c>
    </row>
    <row r="1310" spans="1:7" x14ac:dyDescent="0.2">
      <c r="A1310" s="2">
        <v>1133.93</v>
      </c>
      <c r="B1310" s="2">
        <v>95.148626593837406</v>
      </c>
      <c r="C1310" s="2">
        <v>94.004433982381542</v>
      </c>
      <c r="D1310" s="2">
        <v>96.29281920529327</v>
      </c>
      <c r="E1310" s="2">
        <v>2.1494552211988847</v>
      </c>
      <c r="F1310" s="2">
        <v>3.3553038871169378</v>
      </c>
      <c r="G1310" s="2">
        <v>0.10478058350159747</v>
      </c>
    </row>
    <row r="1311" spans="1:7" x14ac:dyDescent="0.2">
      <c r="A1311" s="2">
        <v>1134.43</v>
      </c>
      <c r="B1311" s="2">
        <v>95.176574327696045</v>
      </c>
      <c r="C1311" s="2">
        <v>94.059498214213889</v>
      </c>
      <c r="D1311" s="2">
        <v>96.293650441178187</v>
      </c>
      <c r="E1311" s="2">
        <v>2.1516719615602544</v>
      </c>
      <c r="F1311" s="2">
        <v>3.3588464213343032</v>
      </c>
      <c r="G1311" s="2">
        <v>0.10478589645262981</v>
      </c>
    </row>
    <row r="1312" spans="1:7" x14ac:dyDescent="0.2">
      <c r="A1312" s="2">
        <v>1134.94</v>
      </c>
      <c r="B1312" s="2">
        <v>95.19097290432677</v>
      </c>
      <c r="C1312" s="2">
        <v>94.079026725575972</v>
      </c>
      <c r="D1312" s="2">
        <v>96.302919083077583</v>
      </c>
      <c r="E1312" s="2">
        <v>2.1526884790595253</v>
      </c>
      <c r="F1312" s="2">
        <v>3.3605135821396068</v>
      </c>
      <c r="G1312" s="2">
        <v>0.10473498044454214</v>
      </c>
    </row>
    <row r="1313" spans="1:7" x14ac:dyDescent="0.2">
      <c r="A1313" s="2">
        <v>1135.45</v>
      </c>
      <c r="B1313" s="2">
        <v>95.193941496628227</v>
      </c>
      <c r="C1313" s="2">
        <v>94.070320980626917</v>
      </c>
      <c r="D1313" s="2">
        <v>96.317562012629537</v>
      </c>
      <c r="E1313" s="2">
        <v>2.1509347023874943</v>
      </c>
      <c r="F1313" s="2">
        <v>3.3577702717319129</v>
      </c>
      <c r="G1313" s="2">
        <v>0.10465656511009797</v>
      </c>
    </row>
    <row r="1314" spans="1:7" x14ac:dyDescent="0.2">
      <c r="A1314" s="2">
        <v>1135.96</v>
      </c>
      <c r="B1314" s="2">
        <v>95.179734155193472</v>
      </c>
      <c r="C1314" s="2">
        <v>94.054266497411504</v>
      </c>
      <c r="D1314" s="2">
        <v>96.305201812975454</v>
      </c>
      <c r="E1314" s="2">
        <v>2.1503063549280488</v>
      </c>
      <c r="F1314" s="2">
        <v>3.360505111742917</v>
      </c>
      <c r="G1314" s="2">
        <v>9.9981320177451566E-2</v>
      </c>
    </row>
    <row r="1315" spans="1:7" x14ac:dyDescent="0.2">
      <c r="A1315" s="2">
        <v>1136.47</v>
      </c>
      <c r="B1315" s="2">
        <v>95.153665532029493</v>
      </c>
      <c r="C1315" s="2">
        <v>93.99113532816277</v>
      </c>
      <c r="D1315" s="2">
        <v>96.316195735896216</v>
      </c>
      <c r="E1315" s="2">
        <v>2.1518323259613537</v>
      </c>
      <c r="F1315" s="2">
        <v>3.3593257946451587</v>
      </c>
      <c r="G1315" s="2">
        <v>0.10450740861625922</v>
      </c>
    </row>
    <row r="1316" spans="1:7" x14ac:dyDescent="0.2">
      <c r="A1316" s="2">
        <v>1136.98</v>
      </c>
      <c r="B1316" s="2">
        <v>95.111645734899497</v>
      </c>
      <c r="C1316" s="2">
        <v>93.90654590615685</v>
      </c>
      <c r="D1316" s="2">
        <v>96.316745563642144</v>
      </c>
      <c r="E1316" s="2">
        <v>2.1551753050380573</v>
      </c>
      <c r="F1316" s="2">
        <v>3.3610378724531085</v>
      </c>
      <c r="G1316" s="2">
        <v>0.10905326950972989</v>
      </c>
    </row>
    <row r="1317" spans="1:7" x14ac:dyDescent="0.2">
      <c r="A1317" s="2">
        <v>1137.49</v>
      </c>
      <c r="B1317" s="2">
        <v>95.06106847662906</v>
      </c>
      <c r="C1317" s="2">
        <v>93.807178309800975</v>
      </c>
      <c r="D1317" s="2">
        <v>96.31495864345716</v>
      </c>
      <c r="E1317" s="2">
        <v>2.1525594365988701</v>
      </c>
      <c r="F1317" s="2">
        <v>3.3604817099113649</v>
      </c>
      <c r="G1317" s="2">
        <v>0.10451673580853441</v>
      </c>
    </row>
    <row r="1318" spans="1:7" x14ac:dyDescent="0.2">
      <c r="A1318" s="2">
        <v>1138</v>
      </c>
      <c r="B1318" s="2">
        <v>95.011477668148103</v>
      </c>
      <c r="C1318" s="2">
        <v>93.688273557284901</v>
      </c>
      <c r="D1318" s="2">
        <v>96.334681779011305</v>
      </c>
      <c r="E1318" s="2">
        <v>2.152751513052952</v>
      </c>
      <c r="F1318" s="2">
        <v>3.3607785947888091</v>
      </c>
      <c r="G1318" s="2">
        <v>0.10452978261989293</v>
      </c>
    </row>
    <row r="1319" spans="1:7" x14ac:dyDescent="0.2">
      <c r="A1319" s="2">
        <v>1138.51</v>
      </c>
      <c r="B1319" s="2">
        <v>94.929971003228047</v>
      </c>
      <c r="C1319" s="2">
        <v>93.52273113207707</v>
      </c>
      <c r="D1319" s="2">
        <v>96.337210874379025</v>
      </c>
      <c r="E1319" s="2">
        <v>2.1513435793106201</v>
      </c>
      <c r="F1319" s="2">
        <v>3.3621191987404013</v>
      </c>
      <c r="G1319" s="2">
        <v>0.10003814697265626</v>
      </c>
    </row>
    <row r="1320" spans="1:7" x14ac:dyDescent="0.2">
      <c r="A1320" s="2">
        <v>1139.02</v>
      </c>
      <c r="B1320" s="2">
        <v>94.84926401444514</v>
      </c>
      <c r="C1320" s="2">
        <v>93.353239703699856</v>
      </c>
      <c r="D1320" s="2">
        <v>96.34528832519041</v>
      </c>
      <c r="E1320" s="2">
        <v>2.156967280999222</v>
      </c>
      <c r="F1320" s="2">
        <v>3.3637835023751039</v>
      </c>
      <c r="G1320" s="2">
        <v>0.10920518402956407</v>
      </c>
    </row>
    <row r="1321" spans="1:7" x14ac:dyDescent="0.2">
      <c r="A1321" s="2">
        <v>1139.53</v>
      </c>
      <c r="B1321" s="2">
        <v>94.745932770520739</v>
      </c>
      <c r="C1321" s="2">
        <v>93.132771554740359</v>
      </c>
      <c r="D1321" s="2">
        <v>96.359093986301119</v>
      </c>
      <c r="E1321" s="2">
        <v>2.1487995976335594</v>
      </c>
      <c r="F1321" s="2">
        <v>3.3579590890798032</v>
      </c>
      <c r="G1321" s="2">
        <v>0.10015033391736491</v>
      </c>
    </row>
    <row r="1322" spans="1:7" x14ac:dyDescent="0.2">
      <c r="A1322" s="2">
        <v>1140.05</v>
      </c>
      <c r="B1322" s="2">
        <v>94.649159506221267</v>
      </c>
      <c r="C1322" s="2">
        <v>92.926138578191171</v>
      </c>
      <c r="D1322" s="2">
        <v>96.372180434251362</v>
      </c>
      <c r="E1322" s="2">
        <v>2.1563830380213629</v>
      </c>
      <c r="F1322" s="2">
        <v>3.3627993540842271</v>
      </c>
      <c r="G1322" s="2">
        <v>0.10926688343744259</v>
      </c>
    </row>
    <row r="1323" spans="1:7" x14ac:dyDescent="0.2">
      <c r="A1323" s="2">
        <v>1140.56</v>
      </c>
      <c r="B1323" s="2">
        <v>94.532512163943494</v>
      </c>
      <c r="C1323" s="2">
        <v>92.673144668326927</v>
      </c>
      <c r="D1323" s="2">
        <v>96.391879659560075</v>
      </c>
      <c r="E1323" s="2">
        <v>2.1554646212514927</v>
      </c>
      <c r="F1323" s="2">
        <v>3.3649172044175977</v>
      </c>
      <c r="G1323" s="2">
        <v>0.10478273698098875</v>
      </c>
    </row>
    <row r="1324" spans="1:7" x14ac:dyDescent="0.2">
      <c r="A1324" s="2">
        <v>1141.07</v>
      </c>
      <c r="B1324" s="2">
        <v>94.410573886606102</v>
      </c>
      <c r="C1324" s="2">
        <v>92.412006185338768</v>
      </c>
      <c r="D1324" s="2">
        <v>96.409141587873421</v>
      </c>
      <c r="E1324" s="2">
        <v>2.1550814245435452</v>
      </c>
      <c r="F1324" s="2">
        <v>3.36429079275785</v>
      </c>
      <c r="G1324" s="2">
        <v>0.10479935813977795</v>
      </c>
    </row>
    <row r="1325" spans="1:7" x14ac:dyDescent="0.2">
      <c r="A1325" s="2">
        <v>1141.58</v>
      </c>
      <c r="B1325" s="2">
        <v>94.267826679423919</v>
      </c>
      <c r="C1325" s="2">
        <v>92.099472683781713</v>
      </c>
      <c r="D1325" s="2">
        <v>96.436180675066126</v>
      </c>
      <c r="E1325" s="2">
        <v>2.1583022535894418</v>
      </c>
      <c r="F1325" s="2">
        <v>3.365760107872219</v>
      </c>
      <c r="G1325" s="2">
        <v>0.10940437233860997</v>
      </c>
    </row>
    <row r="1326" spans="1:7" x14ac:dyDescent="0.2">
      <c r="A1326" s="2">
        <v>1142.0999999999999</v>
      </c>
      <c r="B1326" s="2">
        <v>94.124181719396859</v>
      </c>
      <c r="C1326" s="2">
        <v>91.804833773086841</v>
      </c>
      <c r="D1326" s="2">
        <v>96.443529665706862</v>
      </c>
      <c r="E1326" s="2">
        <v>2.155373367108258</v>
      </c>
      <c r="F1326" s="2">
        <v>3.3610323092662835</v>
      </c>
      <c r="G1326" s="2">
        <v>0.10945634763366181</v>
      </c>
    </row>
    <row r="1327" spans="1:7" x14ac:dyDescent="0.2">
      <c r="A1327" s="2">
        <v>1142.6099999999999</v>
      </c>
      <c r="B1327" s="2">
        <v>93.972126461832858</v>
      </c>
      <c r="C1327" s="2">
        <v>91.479830106204687</v>
      </c>
      <c r="D1327" s="2">
        <v>96.464422817461028</v>
      </c>
      <c r="E1327" s="2">
        <v>2.1593944274218781</v>
      </c>
      <c r="F1327" s="2">
        <v>3.3673961079637369</v>
      </c>
      <c r="G1327" s="2">
        <v>0.10954371988908537</v>
      </c>
    </row>
    <row r="1328" spans="1:7" x14ac:dyDescent="0.2">
      <c r="A1328" s="2">
        <v>1143.1300000000001</v>
      </c>
      <c r="B1328" s="2">
        <v>93.817059042844093</v>
      </c>
      <c r="C1328" s="2">
        <v>91.130329352076714</v>
      </c>
      <c r="D1328" s="2">
        <v>96.503788733611472</v>
      </c>
      <c r="E1328" s="2">
        <v>2.15889622967094</v>
      </c>
      <c r="F1328" s="2">
        <v>3.3665167690372613</v>
      </c>
      <c r="G1328" s="2">
        <v>0.10964649804530378</v>
      </c>
    </row>
    <row r="1329" spans="1:7" x14ac:dyDescent="0.2">
      <c r="A1329" s="2">
        <v>1143.3800000000001</v>
      </c>
      <c r="B1329" s="2">
        <v>93.740537737582628</v>
      </c>
      <c r="C1329" s="2">
        <v>90.96300454188588</v>
      </c>
      <c r="D1329" s="2">
        <v>96.51807093327939</v>
      </c>
      <c r="E1329" s="2">
        <v>2.1554379675873618</v>
      </c>
      <c r="F1329" s="2">
        <v>3.360943352979723</v>
      </c>
      <c r="G1329" s="2">
        <v>0.10969674395006994</v>
      </c>
    </row>
    <row r="1330" spans="1:7" x14ac:dyDescent="0.2">
      <c r="A1330" s="2">
        <v>1143.9000000000001</v>
      </c>
      <c r="B1330" s="2">
        <v>93.5729529167576</v>
      </c>
      <c r="C1330" s="2">
        <v>90.603365890512052</v>
      </c>
      <c r="D1330" s="2">
        <v>96.542539943003163</v>
      </c>
      <c r="E1330" s="2">
        <v>2.1601718449787732</v>
      </c>
      <c r="F1330" s="2">
        <v>3.368427290532968</v>
      </c>
      <c r="G1330" s="2">
        <v>0.10980957679133654</v>
      </c>
    </row>
    <row r="1331" spans="1:7" x14ac:dyDescent="0.2">
      <c r="A1331" s="2">
        <v>1144.4100000000001</v>
      </c>
      <c r="B1331" s="2">
        <v>93.401497422301887</v>
      </c>
      <c r="C1331" s="2">
        <v>90.214958469521079</v>
      </c>
      <c r="D1331" s="2">
        <v>96.588036375082694</v>
      </c>
      <c r="E1331" s="2">
        <v>2.1592546091132667</v>
      </c>
      <c r="F1331" s="2">
        <v>3.3669375325337785</v>
      </c>
      <c r="G1331" s="2">
        <v>0.10983730255931037</v>
      </c>
    </row>
    <row r="1332" spans="1:7" x14ac:dyDescent="0.2">
      <c r="A1332" s="2">
        <v>1144.93</v>
      </c>
      <c r="B1332" s="2">
        <v>93.216560392992477</v>
      </c>
      <c r="C1332" s="2">
        <v>89.82703495660985</v>
      </c>
      <c r="D1332" s="2">
        <v>96.606085829375104</v>
      </c>
      <c r="E1332" s="2">
        <v>2.1600439453125002</v>
      </c>
      <c r="F1332" s="2">
        <v>3.368189683590542</v>
      </c>
      <c r="G1332" s="2">
        <v>0.10985705084748484</v>
      </c>
    </row>
    <row r="1333" spans="1:7" x14ac:dyDescent="0.2">
      <c r="A1333" s="2">
        <v>1145.44</v>
      </c>
      <c r="B1333" s="2">
        <v>93.034293079557642</v>
      </c>
      <c r="C1333" s="2">
        <v>89.419953142075471</v>
      </c>
      <c r="D1333" s="2">
        <v>96.648633017039813</v>
      </c>
      <c r="E1333" s="2">
        <v>2.1608245375007828</v>
      </c>
      <c r="F1333" s="2">
        <v>3.3693682497528203</v>
      </c>
      <c r="G1333" s="2">
        <v>0.10993876281054089</v>
      </c>
    </row>
    <row r="1334" spans="1:7" x14ac:dyDescent="0.2">
      <c r="A1334" s="2">
        <v>1145.96</v>
      </c>
      <c r="B1334" s="2">
        <v>92.843745489390713</v>
      </c>
      <c r="C1334" s="2">
        <v>89.009021801433022</v>
      </c>
      <c r="D1334" s="2">
        <v>96.678469177348404</v>
      </c>
      <c r="E1334" s="2">
        <v>2.1652921347747207</v>
      </c>
      <c r="F1334" s="2">
        <v>3.372871517027864</v>
      </c>
      <c r="G1334" s="2">
        <v>0.11449487326461159</v>
      </c>
    </row>
    <row r="1335" spans="1:7" x14ac:dyDescent="0.2">
      <c r="A1335" s="2">
        <v>1146.47</v>
      </c>
      <c r="B1335" s="2">
        <v>92.655613982957078</v>
      </c>
      <c r="C1335" s="2">
        <v>88.60489697865512</v>
      </c>
      <c r="D1335" s="2">
        <v>96.706330987259051</v>
      </c>
      <c r="E1335" s="2">
        <v>2.1631165489743518</v>
      </c>
      <c r="F1335" s="2">
        <v>3.3693870630709974</v>
      </c>
      <c r="G1335" s="2">
        <v>0.11449926910995721</v>
      </c>
    </row>
    <row r="1336" spans="1:7" x14ac:dyDescent="0.2">
      <c r="A1336" s="2">
        <v>1146.99</v>
      </c>
      <c r="B1336" s="2">
        <v>92.470178392091626</v>
      </c>
      <c r="C1336" s="2">
        <v>88.188727185250897</v>
      </c>
      <c r="D1336" s="2">
        <v>96.751629598932354</v>
      </c>
      <c r="E1336" s="2">
        <v>2.1615616200744214</v>
      </c>
      <c r="F1336" s="2">
        <v>3.3705340454638413</v>
      </c>
      <c r="G1336" s="2">
        <v>0.10995568331904178</v>
      </c>
    </row>
    <row r="1337" spans="1:7" x14ac:dyDescent="0.2">
      <c r="A1337" s="2">
        <v>1147.5</v>
      </c>
      <c r="B1337" s="2">
        <v>92.281424666985657</v>
      </c>
      <c r="C1337" s="2">
        <v>87.76496007686697</v>
      </c>
      <c r="D1337" s="2">
        <v>96.797889257104359</v>
      </c>
      <c r="E1337" s="2">
        <v>2.1651028211496826</v>
      </c>
      <c r="F1337" s="2">
        <v>3.3725136458070666</v>
      </c>
      <c r="G1337" s="2">
        <v>0.11456358504053211</v>
      </c>
    </row>
    <row r="1338" spans="1:7" x14ac:dyDescent="0.2">
      <c r="A1338" s="2">
        <v>1148.02</v>
      </c>
      <c r="B1338" s="2">
        <v>92.071969763246443</v>
      </c>
      <c r="C1338" s="2">
        <v>87.320814916154305</v>
      </c>
      <c r="D1338" s="2">
        <v>96.823124610338596</v>
      </c>
      <c r="E1338" s="2">
        <v>2.1664470721994586</v>
      </c>
      <c r="F1338" s="2">
        <v>3.3746798270588361</v>
      </c>
      <c r="G1338" s="2">
        <v>0.11454436057537232</v>
      </c>
    </row>
    <row r="1339" spans="1:7" x14ac:dyDescent="0.2">
      <c r="A1339" s="2">
        <v>1148.54</v>
      </c>
      <c r="B1339" s="2">
        <v>91.890633712942062</v>
      </c>
      <c r="C1339" s="2">
        <v>86.911406137278476</v>
      </c>
      <c r="D1339" s="2">
        <v>96.869861288605648</v>
      </c>
      <c r="E1339" s="2">
        <v>2.1654128842068472</v>
      </c>
      <c r="F1339" s="2">
        <v>3.3729572609758942</v>
      </c>
      <c r="G1339" s="2">
        <v>0.11462919219382707</v>
      </c>
    </row>
    <row r="1340" spans="1:7" x14ac:dyDescent="0.2">
      <c r="A1340" s="2">
        <v>1149.05</v>
      </c>
      <c r="B1340" s="2">
        <v>91.699493471538972</v>
      </c>
      <c r="C1340" s="2">
        <v>86.493015332420171</v>
      </c>
      <c r="D1340" s="2">
        <v>96.905971610657787</v>
      </c>
      <c r="E1340" s="2">
        <v>2.1664660933169704</v>
      </c>
      <c r="F1340" s="2">
        <v>3.374619051184462</v>
      </c>
      <c r="G1340" s="2">
        <v>0.11465837265336332</v>
      </c>
    </row>
    <row r="1341" spans="1:7" x14ac:dyDescent="0.2">
      <c r="A1341" s="2">
        <v>1149.57</v>
      </c>
      <c r="B1341" s="2">
        <v>91.517717512545559</v>
      </c>
      <c r="C1341" s="2">
        <v>86.08141166750643</v>
      </c>
      <c r="D1341" s="2">
        <v>96.954023357584688</v>
      </c>
      <c r="E1341" s="2">
        <v>2.1675834147289965</v>
      </c>
      <c r="F1341" s="2">
        <v>3.3763936557673406</v>
      </c>
      <c r="G1341" s="2">
        <v>0.1146747597488179</v>
      </c>
    </row>
    <row r="1342" spans="1:7" x14ac:dyDescent="0.2">
      <c r="A1342" s="2">
        <v>1150.08</v>
      </c>
      <c r="B1342" s="2">
        <v>91.333233866373462</v>
      </c>
      <c r="C1342" s="2">
        <v>85.663968979241517</v>
      </c>
      <c r="D1342" s="2">
        <v>97.002498753505407</v>
      </c>
      <c r="E1342" s="2">
        <v>2.1669920326350782</v>
      </c>
      <c r="F1342" s="2">
        <v>3.3753882394899644</v>
      </c>
      <c r="G1342" s="2">
        <v>0.11474876590770169</v>
      </c>
    </row>
    <row r="1343" spans="1:7" x14ac:dyDescent="0.2">
      <c r="A1343" s="2">
        <v>1150.5999999999999</v>
      </c>
      <c r="B1343" s="2">
        <v>91.164586963667503</v>
      </c>
      <c r="C1343" s="2">
        <v>85.272339334646659</v>
      </c>
      <c r="D1343" s="2">
        <v>97.056834592688347</v>
      </c>
      <c r="E1343" s="2">
        <v>2.1680595095157007</v>
      </c>
      <c r="F1343" s="2">
        <v>3.3770215770504275</v>
      </c>
      <c r="G1343" s="2">
        <v>0.11484204771836728</v>
      </c>
    </row>
    <row r="1344" spans="1:7" x14ac:dyDescent="0.2">
      <c r="A1344" s="2">
        <v>1151.1199999999999</v>
      </c>
      <c r="B1344" s="2">
        <v>90.994274298193744</v>
      </c>
      <c r="C1344" s="2">
        <v>84.890775928434692</v>
      </c>
      <c r="D1344" s="2">
        <v>97.09777266795281</v>
      </c>
      <c r="E1344" s="2">
        <v>2.166908356215445</v>
      </c>
      <c r="F1344" s="2">
        <v>3.3751412500623497</v>
      </c>
      <c r="G1344" s="2">
        <v>0.11489014985295283</v>
      </c>
    </row>
    <row r="1345" spans="1:7" x14ac:dyDescent="0.2">
      <c r="A1345" s="2">
        <v>1151.6300000000001</v>
      </c>
      <c r="B1345" s="2">
        <v>90.835526740371449</v>
      </c>
      <c r="C1345" s="2">
        <v>84.520375076224269</v>
      </c>
      <c r="D1345" s="2">
        <v>97.150678404518629</v>
      </c>
      <c r="E1345" s="2">
        <v>2.1717767752156911</v>
      </c>
      <c r="F1345" s="2">
        <v>3.3792566647207631</v>
      </c>
      <c r="G1345" s="2">
        <v>0.11948271953042869</v>
      </c>
    </row>
    <row r="1346" spans="1:7" x14ac:dyDescent="0.2">
      <c r="A1346" s="2">
        <v>1151.8900000000001</v>
      </c>
      <c r="B1346" s="2">
        <v>90.756361634914754</v>
      </c>
      <c r="C1346" s="2">
        <v>84.327406791192402</v>
      </c>
      <c r="D1346" s="2">
        <v>97.18531647863712</v>
      </c>
      <c r="E1346" s="2">
        <v>2.1698041738899034</v>
      </c>
      <c r="F1346" s="2">
        <v>3.3797197353055668</v>
      </c>
      <c r="G1346" s="2">
        <v>0.11495867864784876</v>
      </c>
    </row>
    <row r="1347" spans="1:7" x14ac:dyDescent="0.2">
      <c r="A1347" s="2">
        <v>1152.4100000000001</v>
      </c>
      <c r="B1347" s="2">
        <v>90.594221875133542</v>
      </c>
      <c r="C1347" s="2">
        <v>83.969568433877654</v>
      </c>
      <c r="D1347" s="2">
        <v>97.218875316389429</v>
      </c>
      <c r="E1347" s="2">
        <v>2.1706033366119764</v>
      </c>
      <c r="F1347" s="2">
        <v>3.3810073855530174</v>
      </c>
      <c r="G1347" s="2">
        <v>0.11494744128268142</v>
      </c>
    </row>
    <row r="1348" spans="1:7" x14ac:dyDescent="0.2">
      <c r="A1348" s="2">
        <v>1152.92</v>
      </c>
      <c r="B1348" s="2">
        <v>90.443754708022311</v>
      </c>
      <c r="C1348" s="2">
        <v>83.617950990809803</v>
      </c>
      <c r="D1348" s="2">
        <v>97.26955842523482</v>
      </c>
      <c r="E1348" s="2">
        <v>2.1710498470363753</v>
      </c>
      <c r="F1348" s="2">
        <v>3.3780236196779172</v>
      </c>
      <c r="G1348" s="2">
        <v>0.1195701694753539</v>
      </c>
    </row>
    <row r="1349" spans="1:7" x14ac:dyDescent="0.2">
      <c r="A1349" s="2">
        <v>1153.44</v>
      </c>
      <c r="B1349" s="2">
        <v>90.32</v>
      </c>
      <c r="C1349" s="2">
        <v>83.305663861488583</v>
      </c>
      <c r="D1349" s="2">
        <v>97.334473739614737</v>
      </c>
      <c r="E1349" s="2">
        <v>2.1725378245035154</v>
      </c>
      <c r="F1349" s="2">
        <v>3.3803917777291228</v>
      </c>
      <c r="G1349" s="2">
        <v>0.11958592684562733</v>
      </c>
    </row>
    <row r="1350" spans="1:7" x14ac:dyDescent="0.2">
      <c r="A1350" s="2">
        <v>1153.96</v>
      </c>
      <c r="B1350" s="2">
        <v>90.18015792812507</v>
      </c>
      <c r="C1350" s="2">
        <v>82.987675200456891</v>
      </c>
      <c r="D1350" s="2">
        <v>97.372640655793248</v>
      </c>
      <c r="E1350" s="2">
        <v>2.1755120887616881</v>
      </c>
      <c r="F1350" s="2">
        <v>3.3851101030320585</v>
      </c>
      <c r="G1350" s="2">
        <v>0.11963654873330314</v>
      </c>
    </row>
    <row r="1351" spans="1:7" x14ac:dyDescent="0.2">
      <c r="A1351" s="2">
        <v>1154.47</v>
      </c>
      <c r="B1351" s="2">
        <v>90.06621908341063</v>
      </c>
      <c r="C1351" s="2">
        <v>82.700961991517232</v>
      </c>
      <c r="D1351" s="2">
        <v>97.431476175304027</v>
      </c>
      <c r="E1351" s="2">
        <v>2.1743143355403967</v>
      </c>
      <c r="F1351" s="2">
        <v>3.3831890751704394</v>
      </c>
      <c r="G1351" s="2">
        <v>0.11964232711774447</v>
      </c>
    </row>
    <row r="1352" spans="1:7" x14ac:dyDescent="0.2">
      <c r="A1352" s="2">
        <v>1154.99</v>
      </c>
      <c r="B1352" s="2">
        <v>89.947377214204579</v>
      </c>
      <c r="C1352" s="2">
        <v>82.401939535770154</v>
      </c>
      <c r="D1352" s="2">
        <v>97.492814892639018</v>
      </c>
      <c r="E1352" s="2">
        <v>2.1730732458823581</v>
      </c>
      <c r="F1352" s="2">
        <v>3.381188378340918</v>
      </c>
      <c r="G1352" s="2">
        <v>0.11966101883856831</v>
      </c>
    </row>
    <row r="1353" spans="1:7" x14ac:dyDescent="0.2">
      <c r="A1353" s="2">
        <v>1155.5</v>
      </c>
      <c r="B1353" s="2">
        <v>89.861838463004744</v>
      </c>
      <c r="C1353" s="2">
        <v>82.168750946130842</v>
      </c>
      <c r="D1353" s="2">
        <v>97.554925979878632</v>
      </c>
      <c r="E1353" s="2">
        <v>2.176378191054027</v>
      </c>
      <c r="F1353" s="2">
        <v>3.3864264595944897</v>
      </c>
      <c r="G1353" s="2">
        <v>0.11972330761494233</v>
      </c>
    </row>
    <row r="1354" spans="1:7" x14ac:dyDescent="0.2">
      <c r="A1354" s="2">
        <v>1156.02</v>
      </c>
      <c r="B1354" s="2">
        <v>89.769738124336826</v>
      </c>
      <c r="C1354" s="2">
        <v>81.938196201049152</v>
      </c>
      <c r="D1354" s="2">
        <v>97.601280047624499</v>
      </c>
      <c r="E1354" s="2">
        <v>2.1730053868688253</v>
      </c>
      <c r="F1354" s="2">
        <v>3.3846657496805976</v>
      </c>
      <c r="G1354" s="2">
        <v>0.1151785866369036</v>
      </c>
    </row>
    <row r="1355" spans="1:7" x14ac:dyDescent="0.2">
      <c r="A1355" s="2">
        <v>1156.54</v>
      </c>
      <c r="B1355" s="2">
        <v>89.690263607352648</v>
      </c>
      <c r="C1355" s="2">
        <v>81.7236208073234</v>
      </c>
      <c r="D1355" s="2">
        <v>97.656906407381882</v>
      </c>
      <c r="E1355" s="2">
        <v>2.1786033828601972</v>
      </c>
      <c r="F1355" s="2">
        <v>3.3898864601956484</v>
      </c>
      <c r="G1355" s="2">
        <v>0.11984869047583359</v>
      </c>
    </row>
    <row r="1356" spans="1:7" x14ac:dyDescent="0.2">
      <c r="A1356" s="2">
        <v>1157.05</v>
      </c>
      <c r="B1356" s="2">
        <v>89.619777168826275</v>
      </c>
      <c r="C1356" s="2">
        <v>81.531295422737699</v>
      </c>
      <c r="D1356" s="2">
        <v>97.70825891491485</v>
      </c>
      <c r="E1356" s="2">
        <v>2.1799489426472793</v>
      </c>
      <c r="F1356" s="2">
        <v>3.3883242443466566</v>
      </c>
      <c r="G1356" s="2">
        <v>0.12449257986123831</v>
      </c>
    </row>
    <row r="1357" spans="1:7" x14ac:dyDescent="0.2">
      <c r="A1357" s="2">
        <v>1157.57</v>
      </c>
      <c r="B1357" s="2">
        <v>89.587211441361632</v>
      </c>
      <c r="C1357" s="2">
        <v>81.377739084031873</v>
      </c>
      <c r="D1357" s="2">
        <v>97.796683798691376</v>
      </c>
      <c r="E1357" s="2">
        <v>2.1810579173481131</v>
      </c>
      <c r="F1357" s="2">
        <v>3.3900542273786161</v>
      </c>
      <c r="G1357" s="2">
        <v>0.12454805047295602</v>
      </c>
    </row>
    <row r="1358" spans="1:7" x14ac:dyDescent="0.2">
      <c r="A1358" s="2">
        <v>1158.08</v>
      </c>
      <c r="B1358" s="2">
        <v>89.52561976228273</v>
      </c>
      <c r="C1358" s="2">
        <v>81.212999228329608</v>
      </c>
      <c r="D1358" s="2">
        <v>97.838240296235853</v>
      </c>
      <c r="E1358" s="2">
        <v>2.1770076522963469</v>
      </c>
      <c r="F1358" s="2">
        <v>3.3872147026569994</v>
      </c>
      <c r="G1358" s="2">
        <v>0.11999692627144526</v>
      </c>
    </row>
    <row r="1359" spans="1:7" x14ac:dyDescent="0.2">
      <c r="A1359" s="2">
        <v>1158.5999999999999</v>
      </c>
      <c r="B1359" s="2">
        <v>89.499240108163661</v>
      </c>
      <c r="C1359" s="2">
        <v>81.100948379904139</v>
      </c>
      <c r="D1359" s="2">
        <v>97.897531836423198</v>
      </c>
      <c r="E1359" s="2">
        <v>2.1791857860597457</v>
      </c>
      <c r="F1359" s="2">
        <v>3.3869471927271393</v>
      </c>
      <c r="G1359" s="2">
        <v>0.12468758121056762</v>
      </c>
    </row>
    <row r="1360" spans="1:7" x14ac:dyDescent="0.2">
      <c r="A1360" s="2">
        <v>1159.1099999999999</v>
      </c>
      <c r="B1360" s="2">
        <v>89.471767597112759</v>
      </c>
      <c r="C1360" s="2">
        <v>80.996895967526612</v>
      </c>
      <c r="D1360" s="2">
        <v>97.946639226698906</v>
      </c>
      <c r="E1360" s="2">
        <v>2.1777354063371845</v>
      </c>
      <c r="F1360" s="2">
        <v>3.3883449466599047</v>
      </c>
      <c r="G1360" s="2">
        <v>0.12003936767578124</v>
      </c>
    </row>
    <row r="1361" spans="1:7" x14ac:dyDescent="0.2">
      <c r="A1361" s="2">
        <v>1159.6300000000001</v>
      </c>
      <c r="B1361" s="2">
        <v>89.469468787375078</v>
      </c>
      <c r="C1361" s="2">
        <v>80.936690789295668</v>
      </c>
      <c r="D1361" s="2">
        <v>98.002246785454489</v>
      </c>
      <c r="E1361" s="2">
        <v>2.1767005171217209</v>
      </c>
      <c r="F1361" s="2">
        <v>3.386610278379754</v>
      </c>
      <c r="G1361" s="2">
        <v>0.12013818626874995</v>
      </c>
    </row>
    <row r="1362" spans="1:7" x14ac:dyDescent="0.2">
      <c r="A1362" s="2">
        <v>1159.8800000000001</v>
      </c>
      <c r="B1362" s="2">
        <v>89.473823439439684</v>
      </c>
      <c r="C1362" s="2">
        <v>80.906033063765832</v>
      </c>
      <c r="D1362" s="2">
        <v>98.041613815113521</v>
      </c>
      <c r="E1362" s="2">
        <v>2.1772765841260826</v>
      </c>
      <c r="F1362" s="2">
        <v>3.3875410350645447</v>
      </c>
      <c r="G1362" s="2">
        <v>0.12012687442148459</v>
      </c>
    </row>
    <row r="1363" spans="1:7" x14ac:dyDescent="0.2">
      <c r="A1363" s="2">
        <v>1160.4000000000001</v>
      </c>
      <c r="B1363" s="2">
        <v>89.485700832262211</v>
      </c>
      <c r="C1363" s="2">
        <v>80.87530991311138</v>
      </c>
      <c r="D1363" s="2">
        <v>98.096091751413041</v>
      </c>
      <c r="E1363" s="2">
        <v>2.1850886787235364</v>
      </c>
      <c r="F1363" s="2">
        <v>3.3926562855368463</v>
      </c>
      <c r="G1363" s="2">
        <v>0.12935700052601501</v>
      </c>
    </row>
    <row r="1364" spans="1:7" x14ac:dyDescent="0.2">
      <c r="A1364" s="2">
        <v>1160.9100000000001</v>
      </c>
      <c r="B1364" s="2">
        <v>89.504844584423552</v>
      </c>
      <c r="C1364" s="2">
        <v>80.878526535818821</v>
      </c>
      <c r="D1364" s="2">
        <v>98.131162633028268</v>
      </c>
      <c r="E1364" s="2">
        <v>2.1816211699648314</v>
      </c>
      <c r="F1364" s="2">
        <v>3.3944705775815081</v>
      </c>
      <c r="G1364" s="2">
        <v>0.12015411795277803</v>
      </c>
    </row>
    <row r="1365" spans="1:7" x14ac:dyDescent="0.2">
      <c r="A1365" s="2">
        <v>1161.43</v>
      </c>
      <c r="B1365" s="2">
        <v>89.537408756162449</v>
      </c>
      <c r="C1365" s="2">
        <v>80.875392456421849</v>
      </c>
      <c r="D1365" s="2">
        <v>98.199425055903035</v>
      </c>
      <c r="E1365" s="2">
        <v>2.1820373276688092</v>
      </c>
      <c r="F1365" s="2">
        <v>3.3913806054115869</v>
      </c>
      <c r="G1365" s="2">
        <v>0.12484889857313514</v>
      </c>
    </row>
    <row r="1366" spans="1:7" x14ac:dyDescent="0.2">
      <c r="A1366" s="2">
        <v>1161.94</v>
      </c>
      <c r="B1366" s="2">
        <v>89.580167404364886</v>
      </c>
      <c r="C1366" s="2">
        <v>80.918105763811894</v>
      </c>
      <c r="D1366" s="2">
        <v>98.242229044917863</v>
      </c>
      <c r="E1366" s="2">
        <v>2.1829612537186076</v>
      </c>
      <c r="F1366" s="2">
        <v>3.3965502406140882</v>
      </c>
      <c r="G1366" s="2">
        <v>0.12023470666960581</v>
      </c>
    </row>
    <row r="1367" spans="1:7" x14ac:dyDescent="0.2">
      <c r="A1367" s="2">
        <v>1162.45</v>
      </c>
      <c r="B1367" s="2">
        <v>89.644111086797466</v>
      </c>
      <c r="C1367" s="2">
        <v>80.98892208387737</v>
      </c>
      <c r="D1367" s="2">
        <v>98.299300089717562</v>
      </c>
      <c r="E1367" s="2">
        <v>2.1867625703522542</v>
      </c>
      <c r="F1367" s="2">
        <v>3.3988782854098689</v>
      </c>
      <c r="G1367" s="2">
        <v>0.12492728394217238</v>
      </c>
    </row>
    <row r="1368" spans="1:7" x14ac:dyDescent="0.2">
      <c r="A1368" s="2">
        <v>1162.97</v>
      </c>
      <c r="B1368" s="2">
        <v>89.718460736414386</v>
      </c>
      <c r="C1368" s="2">
        <v>81.088970724079999</v>
      </c>
      <c r="D1368" s="2">
        <v>98.347950748748787</v>
      </c>
      <c r="E1368" s="2">
        <v>2.186942887485233</v>
      </c>
      <c r="F1368" s="2">
        <v>3.3992096317382661</v>
      </c>
      <c r="G1368" s="2">
        <v>0.12487373529763363</v>
      </c>
    </row>
    <row r="1369" spans="1:7" x14ac:dyDescent="0.2">
      <c r="A1369" s="2">
        <v>1163.48</v>
      </c>
      <c r="B1369" s="2">
        <v>89.784950953494331</v>
      </c>
      <c r="C1369" s="2">
        <v>81.185819282889469</v>
      </c>
      <c r="D1369" s="2">
        <v>98.384082624099193</v>
      </c>
      <c r="E1369" s="2">
        <v>2.1885074716218575</v>
      </c>
      <c r="F1369" s="2">
        <v>3.401636642822691</v>
      </c>
      <c r="G1369" s="2">
        <v>0.12496913971535141</v>
      </c>
    </row>
    <row r="1370" spans="1:7" x14ac:dyDescent="0.2">
      <c r="A1370" s="2">
        <v>1163.99</v>
      </c>
      <c r="B1370" s="2">
        <v>89.869130726095193</v>
      </c>
      <c r="C1370" s="2">
        <v>81.304533916745868</v>
      </c>
      <c r="D1370" s="2">
        <v>98.433727535444532</v>
      </c>
      <c r="E1370" s="2">
        <v>2.187501548129136</v>
      </c>
      <c r="F1370" s="2">
        <v>3.3999417318850185</v>
      </c>
      <c r="G1370" s="2">
        <v>0.12507593140199852</v>
      </c>
    </row>
    <row r="1371" spans="1:7" x14ac:dyDescent="0.2">
      <c r="A1371" s="2">
        <v>1164.5</v>
      </c>
      <c r="B1371" s="2">
        <v>89.97963794974703</v>
      </c>
      <c r="C1371" s="2">
        <v>81.477752579311797</v>
      </c>
      <c r="D1371" s="2">
        <v>98.481523320182276</v>
      </c>
      <c r="E1371" s="2">
        <v>2.1917516768134138</v>
      </c>
      <c r="F1371" s="2">
        <v>3.4029319767066761</v>
      </c>
      <c r="G1371" s="2">
        <v>0.12983838274348275</v>
      </c>
    </row>
    <row r="1372" spans="1:7" x14ac:dyDescent="0.2">
      <c r="A1372" s="2">
        <v>1165.01</v>
      </c>
      <c r="B1372" s="2">
        <v>90.086939723506774</v>
      </c>
      <c r="C1372" s="2">
        <v>81.660736188385556</v>
      </c>
      <c r="D1372" s="2">
        <v>98.513143258627991</v>
      </c>
      <c r="E1372" s="2">
        <v>2.1878871983488621</v>
      </c>
      <c r="F1372" s="2">
        <v>3.4003959079249251</v>
      </c>
      <c r="G1372" s="2">
        <v>0.12527951179156796</v>
      </c>
    </row>
    <row r="1373" spans="1:7" x14ac:dyDescent="0.2">
      <c r="A1373" s="2">
        <v>1165.53</v>
      </c>
      <c r="B1373" s="2">
        <v>90.212375659359267</v>
      </c>
      <c r="C1373" s="2">
        <v>81.858458626439869</v>
      </c>
      <c r="D1373" s="2">
        <v>98.566292692278665</v>
      </c>
      <c r="E1373" s="2">
        <v>2.1914500397211651</v>
      </c>
      <c r="F1373" s="2">
        <v>3.4060532798876539</v>
      </c>
      <c r="G1373" s="2">
        <v>0.12533347958276347</v>
      </c>
    </row>
    <row r="1374" spans="1:7" x14ac:dyDescent="0.2">
      <c r="A1374" s="2">
        <v>1166.04</v>
      </c>
      <c r="B1374" s="2">
        <v>90.343462069692748</v>
      </c>
      <c r="C1374" s="2">
        <v>82.089166538162999</v>
      </c>
      <c r="D1374" s="2">
        <v>98.597757601222497</v>
      </c>
      <c r="E1374" s="2">
        <v>2.1882280244160892</v>
      </c>
      <c r="F1374" s="2">
        <v>3.4008890842136328</v>
      </c>
      <c r="G1374" s="2">
        <v>0.12534469356513786</v>
      </c>
    </row>
    <row r="1375" spans="1:7" x14ac:dyDescent="0.2">
      <c r="A1375" s="2">
        <v>1166.55</v>
      </c>
      <c r="B1375" s="2">
        <v>90.490555160170743</v>
      </c>
      <c r="C1375" s="2">
        <v>82.336065385678893</v>
      </c>
      <c r="D1375" s="2">
        <v>98.645044934662579</v>
      </c>
      <c r="E1375" s="2">
        <v>2.1912449519005404</v>
      </c>
      <c r="F1375" s="2">
        <v>3.4057242641703867</v>
      </c>
      <c r="G1375" s="2">
        <v>0.12533457358809777</v>
      </c>
    </row>
    <row r="1376" spans="1:7" x14ac:dyDescent="0.2">
      <c r="A1376" s="2">
        <v>1167.06</v>
      </c>
      <c r="B1376" s="2">
        <v>90.636917137723486</v>
      </c>
      <c r="C1376" s="2">
        <v>82.59254161420715</v>
      </c>
      <c r="D1376" s="2">
        <v>98.681292661239823</v>
      </c>
      <c r="E1376" s="2">
        <v>2.1896876500880604</v>
      </c>
      <c r="F1376" s="2">
        <v>3.4069307408165646</v>
      </c>
      <c r="G1376" s="2">
        <v>0.120711874155416</v>
      </c>
    </row>
    <row r="1377" spans="1:7" x14ac:dyDescent="0.2">
      <c r="A1377" s="2">
        <v>1167.57</v>
      </c>
      <c r="B1377" s="2">
        <v>90.79701288084226</v>
      </c>
      <c r="C1377" s="2">
        <v>82.876716271184748</v>
      </c>
      <c r="D1377" s="2">
        <v>98.717309490499787</v>
      </c>
      <c r="E1377" s="2">
        <v>2.1920272865791639</v>
      </c>
      <c r="F1377" s="2">
        <v>3.406930796712007</v>
      </c>
      <c r="G1377" s="2">
        <v>0.12539107726831969</v>
      </c>
    </row>
    <row r="1378" spans="1:7" x14ac:dyDescent="0.2">
      <c r="A1378" s="2">
        <v>1168.08</v>
      </c>
      <c r="B1378" s="2">
        <v>90.956184342176314</v>
      </c>
      <c r="C1378" s="2">
        <v>83.182196300188622</v>
      </c>
      <c r="D1378" s="2">
        <v>98.730172384164007</v>
      </c>
      <c r="E1378" s="2">
        <v>2.1965097828603874</v>
      </c>
      <c r="F1378" s="2">
        <v>3.410322347245895</v>
      </c>
      <c r="G1378" s="2">
        <v>0.13011663166340642</v>
      </c>
    </row>
    <row r="1379" spans="1:7" x14ac:dyDescent="0.2">
      <c r="A1379" s="2">
        <v>1168.58</v>
      </c>
      <c r="B1379" s="2">
        <v>91.135351107549511</v>
      </c>
      <c r="C1379" s="2">
        <v>83.507119444847035</v>
      </c>
      <c r="D1379" s="2">
        <v>98.763582770251986</v>
      </c>
      <c r="E1379" s="2">
        <v>2.1949208172994581</v>
      </c>
      <c r="F1379" s="2">
        <v>3.4077027285050203</v>
      </c>
      <c r="G1379" s="2">
        <v>0.13021322396764093</v>
      </c>
    </row>
    <row r="1380" spans="1:7" x14ac:dyDescent="0.2">
      <c r="A1380" s="2">
        <v>1169.0899999999999</v>
      </c>
      <c r="B1380" s="2">
        <v>91.312929346149929</v>
      </c>
      <c r="C1380" s="2">
        <v>83.843494127511946</v>
      </c>
      <c r="D1380" s="2">
        <v>98.782364564787926</v>
      </c>
      <c r="E1380" s="2">
        <v>2.1968222024510586</v>
      </c>
      <c r="F1380" s="2">
        <v>3.4107378573955467</v>
      </c>
      <c r="G1380" s="2">
        <v>0.13022208315768385</v>
      </c>
    </row>
    <row r="1381" spans="1:7" x14ac:dyDescent="0.2">
      <c r="A1381" s="2">
        <v>1169.5999999999999</v>
      </c>
      <c r="B1381" s="2">
        <v>91.489289084657685</v>
      </c>
      <c r="C1381" s="2">
        <v>84.183141831033922</v>
      </c>
      <c r="D1381" s="2">
        <v>98.795436338281448</v>
      </c>
      <c r="E1381" s="2">
        <v>2.1951411247641253</v>
      </c>
      <c r="F1381" s="2">
        <v>3.4080546875000004</v>
      </c>
      <c r="G1381" s="2">
        <v>0.1302096158602509</v>
      </c>
    </row>
    <row r="1382" spans="1:7" x14ac:dyDescent="0.2">
      <c r="A1382" s="2">
        <v>1170.1099999999999</v>
      </c>
      <c r="B1382" s="2">
        <v>91.686032101559533</v>
      </c>
      <c r="C1382" s="2">
        <v>84.549129815331128</v>
      </c>
      <c r="D1382" s="2">
        <v>98.822934387787924</v>
      </c>
      <c r="E1382" s="2">
        <v>2.2017911278144768</v>
      </c>
      <c r="F1382" s="2">
        <v>3.4186765273162738</v>
      </c>
      <c r="G1382" s="2">
        <v>0.13023659648361191</v>
      </c>
    </row>
    <row r="1383" spans="1:7" x14ac:dyDescent="0.2">
      <c r="A1383" s="2">
        <v>1170.6099999999999</v>
      </c>
      <c r="B1383" s="2">
        <v>91.869126847853153</v>
      </c>
      <c r="C1383" s="2">
        <v>84.908479760488504</v>
      </c>
      <c r="D1383" s="2">
        <v>98.829773935217816</v>
      </c>
      <c r="E1383" s="2">
        <v>2.1973571132038061</v>
      </c>
      <c r="F1383" s="2">
        <v>3.4115451987286258</v>
      </c>
      <c r="G1383" s="2">
        <v>0.13028272799683041</v>
      </c>
    </row>
    <row r="1384" spans="1:7" x14ac:dyDescent="0.2">
      <c r="A1384" s="2">
        <v>1171.1199999999999</v>
      </c>
      <c r="B1384" s="2">
        <v>92.074638619062512</v>
      </c>
      <c r="C1384" s="2">
        <v>85.296033492835505</v>
      </c>
      <c r="D1384" s="2">
        <v>98.853243745289504</v>
      </c>
      <c r="E1384" s="2">
        <v>2.2009772055732495</v>
      </c>
      <c r="F1384" s="2">
        <v>3.4135709265640504</v>
      </c>
      <c r="G1384" s="2">
        <v>0.13499075294143606</v>
      </c>
    </row>
    <row r="1385" spans="1:7" x14ac:dyDescent="0.2">
      <c r="A1385" s="2">
        <v>1171.6300000000001</v>
      </c>
      <c r="B1385" s="2">
        <v>92.283129695051883</v>
      </c>
      <c r="C1385" s="2">
        <v>85.699552971326824</v>
      </c>
      <c r="D1385" s="2">
        <v>98.866706418776943</v>
      </c>
      <c r="E1385" s="2">
        <v>2.2019947295838098</v>
      </c>
      <c r="F1385" s="2">
        <v>3.4188485701662779</v>
      </c>
      <c r="G1385" s="2">
        <v>0.13042874645977243</v>
      </c>
    </row>
    <row r="1386" spans="1:7" x14ac:dyDescent="0.2">
      <c r="A1386" s="2">
        <v>1171.8800000000001</v>
      </c>
      <c r="B1386" s="2">
        <v>92.361766006707541</v>
      </c>
      <c r="C1386" s="2">
        <v>85.867632739369157</v>
      </c>
      <c r="D1386" s="2">
        <v>98.855899274045939</v>
      </c>
      <c r="E1386" s="2">
        <v>2.2032930224804068</v>
      </c>
      <c r="F1386" s="2">
        <v>3.4172084535012299</v>
      </c>
      <c r="G1386" s="2">
        <v>0.13507547808427653</v>
      </c>
    </row>
    <row r="1387" spans="1:7" x14ac:dyDescent="0.2">
      <c r="A1387" s="2">
        <v>1172.3800000000001</v>
      </c>
      <c r="B1387" s="2">
        <v>92.577459983850275</v>
      </c>
      <c r="C1387" s="2">
        <v>86.278478462303227</v>
      </c>
      <c r="D1387" s="2">
        <v>98.87644150539731</v>
      </c>
      <c r="E1387" s="2">
        <v>2.2065053416268037</v>
      </c>
      <c r="F1387" s="2">
        <v>3.4221595464347931</v>
      </c>
      <c r="G1387" s="2">
        <v>0.13531125021011656</v>
      </c>
    </row>
    <row r="1388" spans="1:7" x14ac:dyDescent="0.2">
      <c r="A1388" s="2">
        <v>1172.8900000000001</v>
      </c>
      <c r="B1388" s="2">
        <v>92.783790459884898</v>
      </c>
      <c r="C1388" s="2">
        <v>86.684003567111262</v>
      </c>
      <c r="D1388" s="2">
        <v>98.883577352658534</v>
      </c>
      <c r="E1388" s="2">
        <v>2.2004724226706913</v>
      </c>
      <c r="F1388" s="2">
        <v>3.4162211515366119</v>
      </c>
      <c r="G1388" s="2">
        <v>0.13066840592061824</v>
      </c>
    </row>
    <row r="1389" spans="1:7" x14ac:dyDescent="0.2">
      <c r="A1389" s="2">
        <v>1173.3900000000001</v>
      </c>
      <c r="B1389" s="2">
        <v>92.996774357607308</v>
      </c>
      <c r="C1389" s="2">
        <v>87.107972519098382</v>
      </c>
      <c r="D1389" s="2">
        <v>98.885576196116247</v>
      </c>
      <c r="E1389" s="2">
        <v>2.2036667942839112</v>
      </c>
      <c r="F1389" s="2">
        <v>3.4212721189210074</v>
      </c>
      <c r="G1389" s="2">
        <v>0.13074343991656387</v>
      </c>
    </row>
    <row r="1390" spans="1:7" x14ac:dyDescent="0.2">
      <c r="A1390" s="2">
        <v>1173.8900000000001</v>
      </c>
      <c r="B1390" s="2">
        <v>93.176418176516194</v>
      </c>
      <c r="C1390" s="2">
        <v>87.481774655328508</v>
      </c>
      <c r="D1390" s="2">
        <v>98.871061697703865</v>
      </c>
      <c r="E1390" s="2">
        <v>2.207214365584107</v>
      </c>
      <c r="F1390" s="2">
        <v>3.4231166968230284</v>
      </c>
      <c r="G1390" s="2">
        <v>0.13553286013942839</v>
      </c>
    </row>
    <row r="1391" spans="1:7" x14ac:dyDescent="0.2">
      <c r="A1391" s="2">
        <v>1174.4000000000001</v>
      </c>
      <c r="B1391" s="2">
        <v>93.399958910337915</v>
      </c>
      <c r="C1391" s="2">
        <v>87.914239586396434</v>
      </c>
      <c r="D1391" s="2">
        <v>98.885678234279411</v>
      </c>
      <c r="E1391" s="2">
        <v>2.2011389825503906</v>
      </c>
      <c r="F1391" s="2">
        <v>3.4207961630045705</v>
      </c>
      <c r="G1391" s="2">
        <v>0.1262827613450683</v>
      </c>
    </row>
    <row r="1392" spans="1:7" x14ac:dyDescent="0.2">
      <c r="A1392" s="2">
        <v>1174.9000000000001</v>
      </c>
      <c r="B1392" s="2">
        <v>93.601682938181384</v>
      </c>
      <c r="C1392" s="2">
        <v>88.332991924560403</v>
      </c>
      <c r="D1392" s="2">
        <v>98.870373951802364</v>
      </c>
      <c r="E1392" s="2">
        <v>2.2089398043104702</v>
      </c>
      <c r="F1392" s="2">
        <v>3.4257528052359763</v>
      </c>
      <c r="G1392" s="2">
        <v>0.13568860207597006</v>
      </c>
    </row>
    <row r="1393" spans="1:7" x14ac:dyDescent="0.2">
      <c r="A1393" s="2">
        <v>1175.4000000000001</v>
      </c>
      <c r="B1393" s="2">
        <v>93.800895934190947</v>
      </c>
      <c r="C1393" s="2">
        <v>88.732986288741643</v>
      </c>
      <c r="D1393" s="2">
        <v>98.868805579640267</v>
      </c>
      <c r="E1393" s="2">
        <v>2.208160416957794</v>
      </c>
      <c r="F1393" s="2">
        <v>3.4281814016577963</v>
      </c>
      <c r="G1393" s="2">
        <v>0.13109408184334284</v>
      </c>
    </row>
    <row r="1394" spans="1:7" x14ac:dyDescent="0.2">
      <c r="A1394" s="2">
        <v>1175.9000000000001</v>
      </c>
      <c r="B1394" s="2">
        <v>93.99589480589735</v>
      </c>
      <c r="C1394" s="2">
        <v>89.121704731813139</v>
      </c>
      <c r="D1394" s="2">
        <v>98.87</v>
      </c>
      <c r="E1394" s="2">
        <v>2.2090699168077665</v>
      </c>
      <c r="F1394" s="2">
        <v>3.4295509491261216</v>
      </c>
      <c r="G1394" s="2">
        <v>0.13120114720788109</v>
      </c>
    </row>
    <row r="1395" spans="1:7" x14ac:dyDescent="0.2">
      <c r="A1395" s="2">
        <v>1176.4000000000001</v>
      </c>
      <c r="B1395" s="2">
        <v>94.191488810013837</v>
      </c>
      <c r="C1395" s="2">
        <v>89.528129055635532</v>
      </c>
      <c r="D1395" s="2">
        <v>98.854848564392142</v>
      </c>
      <c r="E1395" s="2">
        <v>2.2099353395603685</v>
      </c>
      <c r="F1395" s="2">
        <v>3.4271803156431591</v>
      </c>
      <c r="G1395" s="2">
        <v>0.13589528456678873</v>
      </c>
    </row>
    <row r="1396" spans="1:7" x14ac:dyDescent="0.2">
      <c r="A1396" s="2">
        <v>1176.9000000000001</v>
      </c>
      <c r="B1396" s="2">
        <v>94.362376460997638</v>
      </c>
      <c r="C1396" s="2">
        <v>89.89173202306732</v>
      </c>
      <c r="D1396" s="2">
        <v>98.83302089892797</v>
      </c>
      <c r="E1396" s="2">
        <v>2.2062790598247117</v>
      </c>
      <c r="F1396" s="2">
        <v>3.4249988898396135</v>
      </c>
      <c r="G1396" s="2">
        <v>0.13130950734990676</v>
      </c>
    </row>
    <row r="1397" spans="1:7" x14ac:dyDescent="0.2">
      <c r="A1397" s="2">
        <v>1177.4000000000001</v>
      </c>
      <c r="B1397" s="2">
        <v>94.555146467717663</v>
      </c>
      <c r="C1397" s="2">
        <v>90.28288531618476</v>
      </c>
      <c r="D1397" s="2">
        <v>98.827407619250579</v>
      </c>
      <c r="E1397" s="2">
        <v>2.2129516637135671</v>
      </c>
      <c r="F1397" s="2">
        <v>3.4318572534645684</v>
      </c>
      <c r="G1397" s="2">
        <v>0.13608176059642374</v>
      </c>
    </row>
    <row r="1398" spans="1:7" x14ac:dyDescent="0.2">
      <c r="A1398" s="2">
        <v>1177.9000000000001</v>
      </c>
      <c r="B1398" s="2">
        <v>94.724644497669772</v>
      </c>
      <c r="C1398" s="2">
        <v>90.621170507616057</v>
      </c>
      <c r="D1398" s="2">
        <v>98.828118487723486</v>
      </c>
      <c r="E1398" s="2">
        <v>2.2100195312499999</v>
      </c>
      <c r="F1398" s="2">
        <v>3.4308760595872019</v>
      </c>
      <c r="G1398" s="2">
        <v>0.13144861016979875</v>
      </c>
    </row>
    <row r="1399" spans="1:7" x14ac:dyDescent="0.2">
      <c r="A1399" s="2">
        <v>1178.3900000000001</v>
      </c>
      <c r="B1399" s="2">
        <v>94.898994320569329</v>
      </c>
      <c r="C1399" s="2">
        <v>90.97956381919829</v>
      </c>
      <c r="D1399" s="2">
        <v>98.818424821940383</v>
      </c>
      <c r="E1399" s="2">
        <v>2.2140695984654006</v>
      </c>
      <c r="F1399" s="2">
        <v>3.4335051543714652</v>
      </c>
      <c r="G1399" s="2">
        <v>0.13625775396647002</v>
      </c>
    </row>
    <row r="1400" spans="1:7" x14ac:dyDescent="0.2">
      <c r="A1400" s="2">
        <v>1178.8900000000001</v>
      </c>
      <c r="B1400" s="2">
        <v>95.047797959196572</v>
      </c>
      <c r="C1400" s="2">
        <v>91.303677100550786</v>
      </c>
      <c r="D1400" s="2">
        <v>98.791918817842344</v>
      </c>
      <c r="E1400" s="2">
        <v>2.21717232747323</v>
      </c>
      <c r="F1400" s="2">
        <v>3.4345931089640569</v>
      </c>
      <c r="G1400" s="2">
        <v>0.14110326874138898</v>
      </c>
    </row>
    <row r="1401" spans="1:7" x14ac:dyDescent="0.2">
      <c r="A1401" s="2">
        <v>1179.3900000000001</v>
      </c>
      <c r="B1401" s="2">
        <v>95.193002263246257</v>
      </c>
      <c r="C1401" s="2">
        <v>91.61878074751688</v>
      </c>
      <c r="D1401" s="2">
        <v>98.767223778975648</v>
      </c>
      <c r="E1401" s="2">
        <v>2.2108142315134107</v>
      </c>
      <c r="F1401" s="2">
        <v>3.4318326893096867</v>
      </c>
      <c r="G1401" s="2">
        <v>0.13183760138971334</v>
      </c>
    </row>
    <row r="1402" spans="1:7" x14ac:dyDescent="0.2">
      <c r="A1402" s="2">
        <v>1179.8800000000001</v>
      </c>
      <c r="B1402" s="2">
        <v>95.320980641969356</v>
      </c>
      <c r="C1402" s="2">
        <v>91.892330266237437</v>
      </c>
      <c r="D1402" s="2">
        <v>98.749631017701262</v>
      </c>
      <c r="E1402" s="2">
        <v>2.216825727647731</v>
      </c>
      <c r="F1402" s="2">
        <v>3.4375420073567171</v>
      </c>
      <c r="G1402" s="2">
        <v>0.13672394609956587</v>
      </c>
    </row>
    <row r="1403" spans="1:7" x14ac:dyDescent="0.2">
      <c r="A1403" s="2">
        <v>1180.6199999999999</v>
      </c>
      <c r="B1403" s="2">
        <v>95.512962929827978</v>
      </c>
      <c r="C1403" s="2">
        <v>92.302569629101257</v>
      </c>
      <c r="D1403" s="2">
        <v>98.7233562305547</v>
      </c>
      <c r="E1403" s="2">
        <v>2.2111990539547697</v>
      </c>
      <c r="F1403" s="2">
        <v>3.427367399452832</v>
      </c>
      <c r="G1403" s="2">
        <v>0.13818885859349989</v>
      </c>
    </row>
    <row r="1404" spans="1:7" x14ac:dyDescent="0.2">
      <c r="A1404" s="2">
        <v>1181.1199999999999</v>
      </c>
      <c r="B1404" s="2">
        <v>95.630835933161677</v>
      </c>
      <c r="C1404" s="2">
        <v>92.544371992051239</v>
      </c>
      <c r="D1404" s="2">
        <v>98.717299874272129</v>
      </c>
      <c r="E1404" s="2">
        <v>2.2105759946031078</v>
      </c>
      <c r="F1404" s="2">
        <v>3.4295552387121671</v>
      </c>
      <c r="G1404" s="2">
        <v>0.13420794081600712</v>
      </c>
    </row>
    <row r="1405" spans="1:7" x14ac:dyDescent="0.2">
      <c r="A1405" s="2">
        <v>1181.6099999999999</v>
      </c>
      <c r="B1405" s="2">
        <v>95.731992883865814</v>
      </c>
      <c r="C1405" s="2">
        <v>92.776250567764635</v>
      </c>
      <c r="D1405" s="2">
        <v>98.68773519996698</v>
      </c>
      <c r="E1405" s="2">
        <v>2.2136954420876958</v>
      </c>
      <c r="F1405" s="2">
        <v>3.4313570211613027</v>
      </c>
      <c r="G1405" s="2">
        <v>0.1381946077237633</v>
      </c>
    </row>
    <row r="1406" spans="1:7" x14ac:dyDescent="0.2">
      <c r="A1406" s="2">
        <v>1182.0999999999999</v>
      </c>
      <c r="B1406" s="2">
        <v>95.81137156192267</v>
      </c>
      <c r="C1406" s="2">
        <v>92.972617606906965</v>
      </c>
      <c r="D1406" s="2">
        <v>98.650125516938374</v>
      </c>
      <c r="E1406" s="2">
        <v>2.2123293324312527</v>
      </c>
      <c r="F1406" s="2">
        <v>3.4323153828506436</v>
      </c>
      <c r="G1406" s="2">
        <v>0.13426443629920085</v>
      </c>
    </row>
    <row r="1407" spans="1:7" x14ac:dyDescent="0.2">
      <c r="A1407" s="2">
        <v>1182.5899999999999</v>
      </c>
      <c r="B1407" s="2">
        <v>95.879493118630819</v>
      </c>
      <c r="C1407" s="2">
        <v>93.144859452617851</v>
      </c>
      <c r="D1407" s="2">
        <v>98.614126784643801</v>
      </c>
      <c r="E1407" s="2">
        <v>2.2149172970519264</v>
      </c>
      <c r="F1407" s="2">
        <v>3.433339423856022</v>
      </c>
      <c r="G1407" s="2">
        <v>0.13816031428382558</v>
      </c>
    </row>
    <row r="1408" spans="1:7" x14ac:dyDescent="0.2">
      <c r="A1408" s="2">
        <v>1183.08</v>
      </c>
      <c r="B1408" s="2">
        <v>95.943678578820766</v>
      </c>
      <c r="C1408" s="2">
        <v>93.292100128233798</v>
      </c>
      <c r="D1408" s="2">
        <v>98.595257029407719</v>
      </c>
      <c r="E1408" s="2">
        <v>2.2163633486624756</v>
      </c>
      <c r="F1408" s="2">
        <v>3.4356303109240054</v>
      </c>
      <c r="G1408" s="2">
        <v>0.13818880866994493</v>
      </c>
    </row>
    <row r="1409" spans="1:7" x14ac:dyDescent="0.2">
      <c r="A1409" s="2">
        <v>1183.57</v>
      </c>
      <c r="B1409" s="2">
        <v>95.99839318965499</v>
      </c>
      <c r="C1409" s="2">
        <v>93.427679772932024</v>
      </c>
      <c r="D1409" s="2">
        <v>98.569106606377972</v>
      </c>
      <c r="E1409" s="2">
        <v>2.2171534904668668</v>
      </c>
      <c r="F1409" s="2">
        <v>3.4338191093714201</v>
      </c>
      <c r="G1409" s="2">
        <v>0.14203309421945878</v>
      </c>
    </row>
    <row r="1410" spans="1:7" x14ac:dyDescent="0.2">
      <c r="A1410" s="2">
        <v>1184.06</v>
      </c>
      <c r="B1410" s="2">
        <v>96.026625577154107</v>
      </c>
      <c r="C1410" s="2">
        <v>93.518544145255774</v>
      </c>
      <c r="D1410" s="2">
        <v>98.534707009052454</v>
      </c>
      <c r="E1410" s="2">
        <v>2.2173549333440143</v>
      </c>
      <c r="F1410" s="2">
        <v>3.4373532555071087</v>
      </c>
      <c r="G1410" s="2">
        <v>0.13801829730414283</v>
      </c>
    </row>
    <row r="1411" spans="1:7" x14ac:dyDescent="0.2">
      <c r="A1411" s="2">
        <v>1184.55</v>
      </c>
      <c r="B1411" s="2">
        <v>96.048868260938278</v>
      </c>
      <c r="C1411" s="2">
        <v>93.598304219235786</v>
      </c>
      <c r="D1411" s="2">
        <v>98.49943230264077</v>
      </c>
      <c r="E1411" s="2">
        <v>2.2197699456248881</v>
      </c>
      <c r="F1411" s="2">
        <v>3.4381449974541618</v>
      </c>
      <c r="G1411" s="2">
        <v>0.14185864443207427</v>
      </c>
    </row>
    <row r="1412" spans="1:7" x14ac:dyDescent="0.2">
      <c r="A1412" s="2">
        <v>1185.03</v>
      </c>
      <c r="B1412" s="2">
        <v>96.072423906393027</v>
      </c>
      <c r="C1412" s="2">
        <v>93.665297390501649</v>
      </c>
      <c r="D1412" s="2">
        <v>98.479550422284404</v>
      </c>
      <c r="E1412" s="2">
        <v>2.2216982027576235</v>
      </c>
      <c r="F1412" s="2">
        <v>3.4381639474860073</v>
      </c>
      <c r="G1412" s="2">
        <v>0.14569147115773826</v>
      </c>
    </row>
    <row r="1413" spans="1:7" x14ac:dyDescent="0.2">
      <c r="A1413" s="2">
        <v>1185.52</v>
      </c>
      <c r="B1413" s="2">
        <v>96.076717035942863</v>
      </c>
      <c r="C1413" s="2">
        <v>93.692794563741558</v>
      </c>
      <c r="D1413" s="2">
        <v>98.460639508144183</v>
      </c>
      <c r="E1413" s="2">
        <v>2.2228467194005703</v>
      </c>
      <c r="F1413" s="2">
        <v>3.4432750983511506</v>
      </c>
      <c r="G1413" s="2">
        <v>0.14159956586220296</v>
      </c>
    </row>
    <row r="1414" spans="1:7" x14ac:dyDescent="0.2">
      <c r="A1414" s="2">
        <v>1186.01</v>
      </c>
      <c r="B1414" s="2">
        <v>96.066599979941998</v>
      </c>
      <c r="C1414" s="2">
        <v>93.697145660864606</v>
      </c>
      <c r="D1414" s="2">
        <v>98.436054299019389</v>
      </c>
      <c r="E1414" s="2">
        <v>2.2202581985137044</v>
      </c>
      <c r="F1414" s="2">
        <v>3.4392238294914601</v>
      </c>
      <c r="G1414" s="2">
        <v>0.14148661016308375</v>
      </c>
    </row>
    <row r="1415" spans="1:7" x14ac:dyDescent="0.2">
      <c r="A1415" s="2">
        <v>1186.49</v>
      </c>
      <c r="B1415" s="2">
        <v>96.026955607974173</v>
      </c>
      <c r="C1415" s="2">
        <v>93.663120660239343</v>
      </c>
      <c r="D1415" s="2">
        <v>98.390790555708989</v>
      </c>
      <c r="E1415" s="2">
        <v>2.2257862837928943</v>
      </c>
      <c r="F1415" s="2">
        <v>3.4450419843686406</v>
      </c>
      <c r="G1415" s="2">
        <v>0.14527008712498793</v>
      </c>
    </row>
    <row r="1416" spans="1:7" x14ac:dyDescent="0.2">
      <c r="A1416" s="2">
        <v>1186.97</v>
      </c>
      <c r="B1416" s="2">
        <v>95.988151574890281</v>
      </c>
      <c r="C1416" s="2">
        <v>93.61087793384101</v>
      </c>
      <c r="D1416" s="2">
        <v>98.365425215939567</v>
      </c>
      <c r="E1416" s="2">
        <v>2.2226408018653125</v>
      </c>
      <c r="F1416" s="2">
        <v>3.4432392153373144</v>
      </c>
      <c r="G1416" s="2">
        <v>0.14123258455898247</v>
      </c>
    </row>
    <row r="1417" spans="1:7" x14ac:dyDescent="0.2">
      <c r="A1417" s="2">
        <v>1187.46</v>
      </c>
      <c r="B1417" s="2">
        <v>95.952220535264445</v>
      </c>
      <c r="C1417" s="2">
        <v>93.551783610095001</v>
      </c>
      <c r="D1417" s="2">
        <v>98.352657460433875</v>
      </c>
      <c r="E1417" s="2">
        <v>2.2246279237095163</v>
      </c>
      <c r="F1417" s="2">
        <v>3.4433790442587382</v>
      </c>
      <c r="G1417" s="2">
        <v>0.14503204209560988</v>
      </c>
    </row>
    <row r="1418" spans="1:7" x14ac:dyDescent="0.2">
      <c r="A1418" s="2">
        <v>1187.94</v>
      </c>
      <c r="B1418" s="2">
        <v>95.880603611497833</v>
      </c>
      <c r="C1418" s="2">
        <v>93.450920755733236</v>
      </c>
      <c r="D1418" s="2">
        <v>98.310286467262415</v>
      </c>
      <c r="E1418" s="2">
        <v>2.2290506757884088</v>
      </c>
      <c r="F1418" s="2">
        <v>3.4505684558685541</v>
      </c>
      <c r="G1418" s="2">
        <v>0.14489078174112566</v>
      </c>
    </row>
    <row r="1419" spans="1:7" x14ac:dyDescent="0.2">
      <c r="A1419" s="2">
        <v>1188.42</v>
      </c>
      <c r="B1419" s="2">
        <v>95.819249401451174</v>
      </c>
      <c r="C1419" s="2">
        <v>93.32225219067432</v>
      </c>
      <c r="D1419" s="2">
        <v>98.316246612228028</v>
      </c>
      <c r="E1419" s="2">
        <v>2.227428737499817</v>
      </c>
      <c r="F1419" s="2">
        <v>3.4480873291007699</v>
      </c>
      <c r="G1419" s="2">
        <v>0.14474831362367213</v>
      </c>
    </row>
    <row r="1420" spans="1:7" x14ac:dyDescent="0.2">
      <c r="A1420" s="2">
        <v>1188.9000000000001</v>
      </c>
      <c r="B1420" s="2">
        <v>95.734613391546844</v>
      </c>
      <c r="C1420" s="2">
        <v>93.198542414918009</v>
      </c>
      <c r="D1420" s="2">
        <v>98.270684368175665</v>
      </c>
      <c r="E1420" s="2">
        <v>2.2246532314435079</v>
      </c>
      <c r="F1420" s="2">
        <v>3.4469322702705685</v>
      </c>
      <c r="G1420" s="2">
        <v>0.14064112504880588</v>
      </c>
    </row>
    <row r="1421" spans="1:7" x14ac:dyDescent="0.2">
      <c r="A1421" s="2">
        <v>1189.6199999999999</v>
      </c>
      <c r="B1421" s="2">
        <v>95.585131248939575</v>
      </c>
      <c r="C1421" s="2">
        <v>92.942295409488864</v>
      </c>
      <c r="D1421" s="2">
        <v>98.227967088390301</v>
      </c>
      <c r="E1421" s="2">
        <v>2.2279630604813576</v>
      </c>
      <c r="F1421" s="2">
        <v>3.4492569449657289</v>
      </c>
      <c r="G1421" s="2">
        <v>0.14435493975555372</v>
      </c>
    </row>
    <row r="1422" spans="1:7" x14ac:dyDescent="0.2">
      <c r="A1422" s="2">
        <v>1190.0999999999999</v>
      </c>
      <c r="B1422" s="2">
        <v>95.478476528922187</v>
      </c>
      <c r="C1422" s="2">
        <v>92.757370143369982</v>
      </c>
      <c r="D1422" s="2">
        <v>98.199582914474377</v>
      </c>
      <c r="E1422" s="2">
        <v>2.2308574915360371</v>
      </c>
      <c r="F1422" s="2">
        <v>3.4508645037018746</v>
      </c>
      <c r="G1422" s="2">
        <v>0.14813435344473064</v>
      </c>
    </row>
    <row r="1423" spans="1:7" x14ac:dyDescent="0.2">
      <c r="A1423" s="2">
        <v>1190.57</v>
      </c>
      <c r="B1423" s="2">
        <v>95.38075487879982</v>
      </c>
      <c r="C1423" s="2">
        <v>92.575825486615614</v>
      </c>
      <c r="D1423" s="2">
        <v>98.185684270984027</v>
      </c>
      <c r="E1423" s="2">
        <v>2.2318220091268146</v>
      </c>
      <c r="F1423" s="2">
        <v>3.4525547188609851</v>
      </c>
      <c r="G1423" s="2">
        <v>0.14795061967739823</v>
      </c>
    </row>
    <row r="1424" spans="1:7" x14ac:dyDescent="0.2">
      <c r="A1424" s="2">
        <v>1191.05</v>
      </c>
      <c r="B1424" s="2">
        <v>95.247408536943965</v>
      </c>
      <c r="C1424" s="2">
        <v>92.32979683085226</v>
      </c>
      <c r="D1424" s="2">
        <v>98.16502024303567</v>
      </c>
      <c r="E1424" s="2">
        <v>2.232488757107264</v>
      </c>
      <c r="F1424" s="2">
        <v>3.4537389615944143</v>
      </c>
      <c r="G1424" s="2">
        <v>0.14780381222151015</v>
      </c>
    </row>
    <row r="1425" spans="1:7" x14ac:dyDescent="0.2">
      <c r="A1425" s="2">
        <v>1191.53</v>
      </c>
      <c r="B1425" s="2">
        <v>95.137403273203063</v>
      </c>
      <c r="C1425" s="2">
        <v>92.125183538755266</v>
      </c>
      <c r="D1425" s="2">
        <v>98.149623007650845</v>
      </c>
      <c r="E1425" s="2">
        <v>2.2319728996446804</v>
      </c>
      <c r="F1425" s="2">
        <v>3.4530310480613799</v>
      </c>
      <c r="G1425" s="2">
        <v>0.14765698921263556</v>
      </c>
    </row>
    <row r="1426" spans="1:7" x14ac:dyDescent="0.2">
      <c r="A1426" s="2">
        <v>1192</v>
      </c>
      <c r="B1426" s="2">
        <v>94.999304651244131</v>
      </c>
      <c r="C1426" s="2">
        <v>91.869742019416861</v>
      </c>
      <c r="D1426" s="2">
        <v>98.128867283071415</v>
      </c>
      <c r="E1426" s="2">
        <v>2.2332255956721645</v>
      </c>
      <c r="F1426" s="2">
        <v>3.4583704497639967</v>
      </c>
      <c r="G1426" s="2">
        <v>0.14348812913933334</v>
      </c>
    </row>
    <row r="1427" spans="1:7" x14ac:dyDescent="0.2">
      <c r="A1427" s="2">
        <v>1192.47</v>
      </c>
      <c r="B1427" s="2">
        <v>94.854116946485362</v>
      </c>
      <c r="C1427" s="2">
        <v>91.600957200459476</v>
      </c>
      <c r="D1427" s="2">
        <v>98.107276692511263</v>
      </c>
      <c r="E1427" s="2">
        <v>2.2329670246870541</v>
      </c>
      <c r="F1427" s="2">
        <v>3.4580417834420487</v>
      </c>
      <c r="G1427" s="2">
        <v>0.14338182007154737</v>
      </c>
    </row>
    <row r="1428" spans="1:7" x14ac:dyDescent="0.2">
      <c r="A1428" s="2">
        <v>1192.95</v>
      </c>
      <c r="B1428" s="2">
        <v>94.707553478601824</v>
      </c>
      <c r="C1428" s="2">
        <v>91.330345087060721</v>
      </c>
      <c r="D1428" s="2">
        <v>98.084761870142941</v>
      </c>
      <c r="E1428" s="2">
        <v>2.2358317965022128</v>
      </c>
      <c r="F1428" s="2">
        <v>3.4597015579644337</v>
      </c>
      <c r="G1428" s="2">
        <v>0.14703664554888407</v>
      </c>
    </row>
    <row r="1429" spans="1:7" x14ac:dyDescent="0.2">
      <c r="A1429" s="2">
        <v>1193.42</v>
      </c>
      <c r="B1429" s="2">
        <v>94.579301572155799</v>
      </c>
      <c r="C1429" s="2">
        <v>91.078647397610169</v>
      </c>
      <c r="D1429" s="2">
        <v>98.079955746701415</v>
      </c>
      <c r="E1429" s="2">
        <v>2.2357165030668225</v>
      </c>
      <c r="F1429" s="2">
        <v>3.4596352492235938</v>
      </c>
      <c r="G1429" s="2">
        <v>0.14688894460415319</v>
      </c>
    </row>
    <row r="1430" spans="1:7" x14ac:dyDescent="0.2">
      <c r="A1430" s="2">
        <v>1193.8900000000001</v>
      </c>
      <c r="B1430" s="2">
        <v>94.414402020495345</v>
      </c>
      <c r="C1430" s="2">
        <v>90.775198054695338</v>
      </c>
      <c r="D1430" s="2">
        <v>98.053605986295338</v>
      </c>
      <c r="E1430" s="2">
        <v>2.2355110801071252</v>
      </c>
      <c r="F1430" s="2">
        <v>3.4594783433316767</v>
      </c>
      <c r="G1430" s="2">
        <v>0.14667423104965507</v>
      </c>
    </row>
    <row r="1431" spans="1:7" x14ac:dyDescent="0.2">
      <c r="A1431" s="2">
        <v>1194.5899999999999</v>
      </c>
      <c r="B1431" s="2">
        <v>94.203375260263499</v>
      </c>
      <c r="C1431" s="2">
        <v>90.344173407910489</v>
      </c>
      <c r="D1431" s="2">
        <v>98.062577112616495</v>
      </c>
      <c r="E1431" s="2">
        <v>2.2408698692389883</v>
      </c>
      <c r="F1431" s="2">
        <v>3.4652201863872509</v>
      </c>
      <c r="G1431" s="2">
        <v>0.15021450549391371</v>
      </c>
    </row>
    <row r="1432" spans="1:7" x14ac:dyDescent="0.2">
      <c r="A1432" s="2">
        <v>1195.06</v>
      </c>
      <c r="B1432" s="2">
        <v>94.051297796244725</v>
      </c>
      <c r="C1432" s="2">
        <v>90.046259782973465</v>
      </c>
      <c r="D1432" s="2">
        <v>98.056335809515986</v>
      </c>
      <c r="E1432" s="2">
        <v>2.2389371633231261</v>
      </c>
      <c r="F1432" s="2">
        <v>3.4653464515169845</v>
      </c>
      <c r="G1432" s="2">
        <v>0.14619126225002138</v>
      </c>
    </row>
    <row r="1433" spans="1:7" x14ac:dyDescent="0.2">
      <c r="A1433" s="2">
        <v>1195.53</v>
      </c>
      <c r="B1433" s="2">
        <v>93.888307506266031</v>
      </c>
      <c r="C1433" s="2">
        <v>89.745039677647725</v>
      </c>
      <c r="D1433" s="2">
        <v>98.031575334884337</v>
      </c>
      <c r="E1433" s="2">
        <v>2.2384409049728533</v>
      </c>
      <c r="F1433" s="2">
        <v>3.4647654460271262</v>
      </c>
      <c r="G1433" s="2">
        <v>0.1459250024117992</v>
      </c>
    </row>
    <row r="1434" spans="1:7" x14ac:dyDescent="0.2">
      <c r="A1434" s="2">
        <v>1195.99</v>
      </c>
      <c r="B1434" s="2">
        <v>93.738626572790807</v>
      </c>
      <c r="C1434" s="2">
        <v>89.443266315091634</v>
      </c>
      <c r="D1434" s="2">
        <v>98.03398683048998</v>
      </c>
      <c r="E1434" s="2">
        <v>2.2404320889468337</v>
      </c>
      <c r="F1434" s="2">
        <v>3.4650209107188794</v>
      </c>
      <c r="G1434" s="2">
        <v>0.14958803949506799</v>
      </c>
    </row>
    <row r="1435" spans="1:7" x14ac:dyDescent="0.2">
      <c r="A1435" s="2">
        <v>1196.46</v>
      </c>
      <c r="B1435" s="2">
        <v>93.583933358984495</v>
      </c>
      <c r="C1435" s="2">
        <v>89.142765167469591</v>
      </c>
      <c r="D1435" s="2">
        <v>98.0251015504994</v>
      </c>
      <c r="E1435" s="2">
        <v>2.2452825568195682</v>
      </c>
      <c r="F1435" s="2">
        <v>3.4729225840160227</v>
      </c>
      <c r="G1435" s="2">
        <v>0.14941188361910854</v>
      </c>
    </row>
    <row r="1436" spans="1:7" x14ac:dyDescent="0.2">
      <c r="A1436" s="2">
        <v>1196.92</v>
      </c>
      <c r="B1436" s="2">
        <v>93.436101796894178</v>
      </c>
      <c r="C1436" s="2">
        <v>88.840387482084566</v>
      </c>
      <c r="D1436" s="2">
        <v>98.031816111703776</v>
      </c>
      <c r="E1436" s="2">
        <v>2.2448293298090101</v>
      </c>
      <c r="F1436" s="2">
        <v>3.4723659408258478</v>
      </c>
      <c r="G1436" s="2">
        <v>0.14920123358571083</v>
      </c>
    </row>
    <row r="1437" spans="1:7" x14ac:dyDescent="0.2">
      <c r="A1437" s="2">
        <v>1197.3900000000001</v>
      </c>
      <c r="B1437" s="2">
        <v>93.277879252416312</v>
      </c>
      <c r="C1437" s="2">
        <v>88.530159248042011</v>
      </c>
      <c r="D1437" s="2">
        <v>98.025599256790613</v>
      </c>
      <c r="E1437" s="2">
        <v>2.2455681587055105</v>
      </c>
      <c r="F1437" s="2">
        <v>3.4737192373022441</v>
      </c>
      <c r="G1437" s="2">
        <v>0.14898727078321647</v>
      </c>
    </row>
    <row r="1438" spans="1:7" x14ac:dyDescent="0.2">
      <c r="A1438" s="2">
        <v>1198.08</v>
      </c>
      <c r="B1438" s="2">
        <v>93.056264598569072</v>
      </c>
      <c r="C1438" s="2">
        <v>88.094319922811877</v>
      </c>
      <c r="D1438" s="2">
        <v>98.018209274326253</v>
      </c>
      <c r="E1438" s="2">
        <v>2.248427313875192</v>
      </c>
      <c r="F1438" s="2">
        <v>3.4754388638914899</v>
      </c>
      <c r="G1438" s="2">
        <v>0.15255604788602187</v>
      </c>
    </row>
    <row r="1439" spans="1:7" x14ac:dyDescent="0.2">
      <c r="A1439" s="2">
        <v>1198.54</v>
      </c>
      <c r="B1439" s="2">
        <v>92.908294598096788</v>
      </c>
      <c r="C1439" s="2">
        <v>87.800126179473679</v>
      </c>
      <c r="D1439" s="2">
        <v>98.016463016719896</v>
      </c>
      <c r="E1439" s="2">
        <v>2.2455349478125228</v>
      </c>
      <c r="F1439" s="2">
        <v>3.4739955043881516</v>
      </c>
      <c r="G1439" s="2">
        <v>0.14857551513985601</v>
      </c>
    </row>
    <row r="1440" spans="1:7" x14ac:dyDescent="0.2">
      <c r="A1440" s="2">
        <v>1199</v>
      </c>
      <c r="B1440" s="2">
        <v>92.760452156595008</v>
      </c>
      <c r="C1440" s="2">
        <v>87.505922637445096</v>
      </c>
      <c r="D1440" s="2">
        <v>98.01498167574492</v>
      </c>
      <c r="E1440" s="2">
        <v>2.2483673684270413</v>
      </c>
      <c r="F1440" s="2">
        <v>3.475696705416917</v>
      </c>
      <c r="G1440" s="2">
        <v>0.15211385508293687</v>
      </c>
    </row>
    <row r="1441" spans="1:7" x14ac:dyDescent="0.2">
      <c r="A1441" s="2">
        <v>1199.46</v>
      </c>
      <c r="B1441" s="2">
        <v>92.61102988315389</v>
      </c>
      <c r="C1441" s="2">
        <v>87.208667571590041</v>
      </c>
      <c r="D1441" s="2">
        <v>98.013392194717753</v>
      </c>
      <c r="E1441" s="2">
        <v>2.2461823875718814</v>
      </c>
      <c r="F1441" s="2">
        <v>3.4753918720750967</v>
      </c>
      <c r="G1441" s="2">
        <v>0.14812493504989171</v>
      </c>
    </row>
    <row r="1442" spans="1:7" x14ac:dyDescent="0.2">
      <c r="A1442" s="2">
        <v>1199.92</v>
      </c>
      <c r="B1442" s="2">
        <v>92.488830817408854</v>
      </c>
      <c r="C1442" s="2">
        <v>86.939971707856685</v>
      </c>
      <c r="D1442" s="2">
        <v>98.037689926961008</v>
      </c>
      <c r="E1442" s="2">
        <v>2.2507202868058362</v>
      </c>
      <c r="F1442" s="2">
        <v>3.4797380262124364</v>
      </c>
      <c r="G1442" s="2">
        <v>0.15176804084612702</v>
      </c>
    </row>
    <row r="1443" spans="1:7" x14ac:dyDescent="0.2">
      <c r="A1443" s="2">
        <v>1200.6099999999999</v>
      </c>
      <c r="B1443" s="2">
        <v>92.290615222054313</v>
      </c>
      <c r="C1443" s="2">
        <v>86.538715877216305</v>
      </c>
      <c r="D1443" s="2">
        <v>98.042514566892322</v>
      </c>
      <c r="E1443" s="2">
        <v>2.2531812203762724</v>
      </c>
      <c r="F1443" s="2">
        <v>3.4809165737138485</v>
      </c>
      <c r="G1443" s="2">
        <v>0.1552167236102342</v>
      </c>
    </row>
    <row r="1444" spans="1:7" x14ac:dyDescent="0.2">
      <c r="A1444" s="2">
        <v>1201.06</v>
      </c>
      <c r="B1444" s="2">
        <v>92.176525756458602</v>
      </c>
      <c r="C1444" s="2">
        <v>86.288318158782872</v>
      </c>
      <c r="D1444" s="2">
        <v>98.064733354134347</v>
      </c>
      <c r="E1444" s="2">
        <v>2.2534787445845064</v>
      </c>
      <c r="F1444" s="2">
        <v>3.4815680953167334</v>
      </c>
      <c r="G1444" s="2">
        <v>0.15499737002309663</v>
      </c>
    </row>
    <row r="1445" spans="1:7" x14ac:dyDescent="0.2">
      <c r="A1445" s="2">
        <v>1201.52</v>
      </c>
      <c r="B1445" s="2">
        <v>92.053294329826571</v>
      </c>
      <c r="C1445" s="2">
        <v>86.039621017223752</v>
      </c>
      <c r="D1445" s="2">
        <v>98.066967642429375</v>
      </c>
      <c r="E1445" s="2">
        <v>2.2538013785394866</v>
      </c>
      <c r="F1445" s="2">
        <v>3.4852281934176328</v>
      </c>
      <c r="G1445" s="2">
        <v>0.15106751530693266</v>
      </c>
    </row>
    <row r="1446" spans="1:7" x14ac:dyDescent="0.2">
      <c r="A1446" s="2">
        <v>1201.97</v>
      </c>
      <c r="B1446" s="2">
        <v>91.934194849981424</v>
      </c>
      <c r="C1446" s="2">
        <v>85.784194544824857</v>
      </c>
      <c r="D1446" s="2">
        <v>98.084195155138005</v>
      </c>
      <c r="E1446" s="2">
        <v>2.2520771336104115</v>
      </c>
      <c r="F1446" s="2">
        <v>3.4826142287295667</v>
      </c>
      <c r="G1446" s="2">
        <v>0.15088648130886451</v>
      </c>
    </row>
    <row r="1447" spans="1:7" x14ac:dyDescent="0.2">
      <c r="A1447" s="2">
        <v>1202.42</v>
      </c>
      <c r="B1447" s="2">
        <v>91.81974619454553</v>
      </c>
      <c r="C1447" s="2">
        <v>85.552752984104714</v>
      </c>
      <c r="D1447" s="2">
        <v>98.086739404986361</v>
      </c>
      <c r="E1447" s="2">
        <v>2.2540756632849921</v>
      </c>
      <c r="F1447" s="2">
        <v>3.4859336368765348</v>
      </c>
      <c r="G1447" s="2">
        <v>0.15073428047431561</v>
      </c>
    </row>
    <row r="1448" spans="1:7" x14ac:dyDescent="0.2">
      <c r="A1448" s="2">
        <v>1203.0999999999999</v>
      </c>
      <c r="B1448" s="2">
        <v>91.66784320240933</v>
      </c>
      <c r="C1448" s="2">
        <v>85.229279545426024</v>
      </c>
      <c r="D1448" s="2">
        <v>98.106406859392649</v>
      </c>
      <c r="E1448" s="2">
        <v>2.2566946510424315</v>
      </c>
      <c r="F1448" s="2">
        <v>3.4873411556366061</v>
      </c>
      <c r="G1448" s="2">
        <v>0.15421285753910549</v>
      </c>
    </row>
    <row r="1449" spans="1:7" x14ac:dyDescent="0.2">
      <c r="A1449" s="2">
        <v>1203.55</v>
      </c>
      <c r="B1449" s="2">
        <v>91.579430199936382</v>
      </c>
      <c r="C1449" s="2">
        <v>85.028443340259514</v>
      </c>
      <c r="D1449" s="2">
        <v>98.130417059613265</v>
      </c>
      <c r="E1449" s="2">
        <v>2.2580435056805781</v>
      </c>
      <c r="F1449" s="2">
        <v>3.4896698175985104</v>
      </c>
      <c r="G1449" s="2">
        <v>0.15399973936301839</v>
      </c>
    </row>
    <row r="1450" spans="1:7" x14ac:dyDescent="0.2">
      <c r="A1450" s="2">
        <v>1204</v>
      </c>
      <c r="B1450" s="2">
        <v>91.493786561365482</v>
      </c>
      <c r="C1450" s="2">
        <v>84.840104691447664</v>
      </c>
      <c r="D1450" s="2">
        <v>98.147468431283301</v>
      </c>
      <c r="E1450" s="2">
        <v>2.2587540390341285</v>
      </c>
      <c r="F1450" s="2">
        <v>3.4909481759026728</v>
      </c>
      <c r="G1450" s="2">
        <v>0.15382285818991659</v>
      </c>
    </row>
    <row r="1451" spans="1:7" x14ac:dyDescent="0.2">
      <c r="A1451" s="2">
        <v>1204.45</v>
      </c>
      <c r="B1451" s="2">
        <v>91.403292318478123</v>
      </c>
      <c r="C1451" s="2">
        <v>84.650468319735239</v>
      </c>
      <c r="D1451" s="2">
        <v>98.156116317220992</v>
      </c>
      <c r="E1451" s="2">
        <v>2.2601582107305123</v>
      </c>
      <c r="F1451" s="2">
        <v>3.4903139676798172</v>
      </c>
      <c r="G1451" s="2">
        <v>0.15742396186125326</v>
      </c>
    </row>
    <row r="1452" spans="1:7" x14ac:dyDescent="0.2">
      <c r="A1452" s="2">
        <v>1204.9000000000001</v>
      </c>
      <c r="B1452" s="2">
        <v>91.325762503670802</v>
      </c>
      <c r="C1452" s="2">
        <v>84.482872944989694</v>
      </c>
      <c r="D1452" s="2">
        <v>98.16865206235191</v>
      </c>
      <c r="E1452" s="2">
        <v>2.2617982559093597</v>
      </c>
      <c r="F1452" s="2">
        <v>3.4931266179035236</v>
      </c>
      <c r="G1452" s="2">
        <v>0.15718823943931554</v>
      </c>
    </row>
    <row r="1453" spans="1:7" x14ac:dyDescent="0.2">
      <c r="A1453" s="2">
        <v>1205.57</v>
      </c>
      <c r="B1453" s="2">
        <v>91.22694090862592</v>
      </c>
      <c r="C1453" s="2">
        <v>84.253088213142618</v>
      </c>
      <c r="D1453" s="2">
        <v>98.200793604109208</v>
      </c>
      <c r="E1453" s="2">
        <v>2.2612838762682914</v>
      </c>
      <c r="F1453" s="2">
        <v>3.4955799248588004</v>
      </c>
      <c r="G1453" s="2">
        <v>0.15309284646308291</v>
      </c>
    </row>
    <row r="1454" spans="1:7" x14ac:dyDescent="0.2">
      <c r="A1454" s="2">
        <v>1206.01</v>
      </c>
      <c r="B1454" s="2">
        <v>91.164600481498837</v>
      </c>
      <c r="C1454" s="2">
        <v>84.104925520297542</v>
      </c>
      <c r="D1454" s="2">
        <v>98.224275442700133</v>
      </c>
      <c r="E1454" s="2">
        <v>2.2618629639216712</v>
      </c>
      <c r="F1454" s="2">
        <v>3.4936728252225393</v>
      </c>
      <c r="G1454" s="2">
        <v>0.1566348963151685</v>
      </c>
    </row>
    <row r="1455" spans="1:7" x14ac:dyDescent="0.2">
      <c r="A1455" s="2">
        <v>1206.46</v>
      </c>
      <c r="B1455" s="2">
        <v>91.119191350582113</v>
      </c>
      <c r="C1455" s="2">
        <v>83.991041169768565</v>
      </c>
      <c r="D1455" s="2">
        <v>98.247341531395662</v>
      </c>
      <c r="E1455" s="2">
        <v>2.2623793563596011</v>
      </c>
      <c r="F1455" s="2">
        <v>3.4946168567839409</v>
      </c>
      <c r="G1455" s="2">
        <v>0.15648764173927626</v>
      </c>
    </row>
    <row r="1456" spans="1:7" x14ac:dyDescent="0.2">
      <c r="A1456" s="2">
        <v>1206.9000000000001</v>
      </c>
      <c r="B1456" s="2">
        <v>91.075354944730606</v>
      </c>
      <c r="C1456" s="2">
        <v>83.879126923576464</v>
      </c>
      <c r="D1456" s="2">
        <v>98.271582965884747</v>
      </c>
      <c r="E1456" s="2">
        <v>2.2644069497600774</v>
      </c>
      <c r="F1456" s="2">
        <v>3.4980390020625842</v>
      </c>
      <c r="G1456" s="2">
        <v>0.15626514694192478</v>
      </c>
    </row>
    <row r="1457" spans="1:7" x14ac:dyDescent="0.2">
      <c r="A1457" s="2">
        <v>1207.57</v>
      </c>
      <c r="B1457" s="2">
        <v>91.00669322910575</v>
      </c>
      <c r="C1457" s="2">
        <v>83.718188679339605</v>
      </c>
      <c r="D1457" s="2">
        <v>98.295197778871895</v>
      </c>
      <c r="E1457" s="2">
        <v>2.2635894294996439</v>
      </c>
      <c r="F1457" s="2">
        <v>3.4969823949311039</v>
      </c>
      <c r="G1457" s="2">
        <v>0.15595086533540858</v>
      </c>
    </row>
    <row r="1458" spans="1:7" x14ac:dyDescent="0.2">
      <c r="A1458" s="2">
        <v>1208.01</v>
      </c>
      <c r="B1458" s="2">
        <v>90.97577086470325</v>
      </c>
      <c r="C1458" s="2">
        <v>83.634360610347585</v>
      </c>
      <c r="D1458" s="2">
        <v>98.317181119058915</v>
      </c>
      <c r="E1458" s="2">
        <v>2.2643436606694758</v>
      </c>
      <c r="F1458" s="2">
        <v>3.4983067240085455</v>
      </c>
      <c r="G1458" s="2">
        <v>0.15580391632826965</v>
      </c>
    </row>
    <row r="1459" spans="1:7" x14ac:dyDescent="0.2">
      <c r="A1459" s="2">
        <v>1208.45</v>
      </c>
      <c r="B1459" s="2">
        <v>90.955214736724912</v>
      </c>
      <c r="C1459" s="2">
        <v>83.565434565962377</v>
      </c>
      <c r="D1459" s="2">
        <v>98.344994907487447</v>
      </c>
      <c r="E1459" s="2">
        <v>2.2655824050462683</v>
      </c>
      <c r="F1459" s="2">
        <v>3.4974940408002158</v>
      </c>
      <c r="G1459" s="2">
        <v>0.15929725909226744</v>
      </c>
    </row>
    <row r="1460" spans="1:7" x14ac:dyDescent="0.2">
      <c r="A1460" s="2">
        <v>1209.1099999999999</v>
      </c>
      <c r="B1460" s="2">
        <v>90.936246029887798</v>
      </c>
      <c r="C1460" s="2">
        <v>83.484409476563485</v>
      </c>
      <c r="D1460" s="2">
        <v>98.38808258321211</v>
      </c>
      <c r="E1460" s="2">
        <v>2.2661068998031952</v>
      </c>
      <c r="F1460" s="2">
        <v>3.4985212567836541</v>
      </c>
      <c r="G1460" s="2">
        <v>0.15906222862682326</v>
      </c>
    </row>
    <row r="1461" spans="1:7" x14ac:dyDescent="0.2">
      <c r="A1461" s="2">
        <v>1209.54</v>
      </c>
      <c r="B1461" s="2">
        <v>90.926742439216341</v>
      </c>
      <c r="C1461" s="2">
        <v>83.444540988988095</v>
      </c>
      <c r="D1461" s="2">
        <v>98.408943889444586</v>
      </c>
      <c r="E1461" s="2">
        <v>2.2655014126971027</v>
      </c>
      <c r="F1461" s="2">
        <v>3.5006392886658859</v>
      </c>
      <c r="G1461" s="2">
        <v>0.15520371456184792</v>
      </c>
    </row>
    <row r="1462" spans="1:7" x14ac:dyDescent="0.2">
      <c r="A1462" s="2">
        <v>1209.98</v>
      </c>
      <c r="B1462" s="2">
        <v>90.936672571450131</v>
      </c>
      <c r="C1462" s="2">
        <v>83.433441757151968</v>
      </c>
      <c r="D1462" s="2">
        <v>98.439903385748295</v>
      </c>
      <c r="E1462" s="2">
        <v>2.2701042326938037</v>
      </c>
      <c r="F1462" s="2">
        <v>3.5052215060839718</v>
      </c>
      <c r="G1462" s="2">
        <v>0.15868158278264272</v>
      </c>
    </row>
    <row r="1463" spans="1:7" x14ac:dyDescent="0.2">
      <c r="A1463" s="2">
        <v>1210.42</v>
      </c>
      <c r="B1463" s="2">
        <v>90.94855806714105</v>
      </c>
      <c r="C1463" s="2">
        <v>83.423512210740142</v>
      </c>
      <c r="D1463" s="2">
        <v>98.473603923541944</v>
      </c>
      <c r="E1463" s="2">
        <v>2.2714023775245731</v>
      </c>
      <c r="F1463" s="2">
        <v>3.5073941934500383</v>
      </c>
      <c r="G1463" s="2">
        <v>0.15856201323659866</v>
      </c>
    </row>
    <row r="1464" spans="1:7" x14ac:dyDescent="0.2">
      <c r="A1464" s="2">
        <v>1211.07</v>
      </c>
      <c r="B1464" s="2">
        <v>90.955375999858433</v>
      </c>
      <c r="C1464" s="2">
        <v>83.418785070775712</v>
      </c>
      <c r="D1464" s="2">
        <v>98.491966928941153</v>
      </c>
      <c r="E1464" s="2">
        <v>2.2698750827230247</v>
      </c>
      <c r="F1464" s="2">
        <v>3.5051326582009086</v>
      </c>
      <c r="G1464" s="2">
        <v>0.15833434269491456</v>
      </c>
    </row>
    <row r="1465" spans="1:7" x14ac:dyDescent="0.2">
      <c r="A1465" s="2">
        <v>1211.5</v>
      </c>
      <c r="B1465" s="2">
        <v>90.972414135322097</v>
      </c>
      <c r="C1465" s="2">
        <v>83.435079386832939</v>
      </c>
      <c r="D1465" s="2">
        <v>98.509748883811255</v>
      </c>
      <c r="E1465" s="2">
        <v>2.2730647799588102</v>
      </c>
      <c r="F1465" s="2">
        <v>3.5103528062427483</v>
      </c>
      <c r="G1465" s="2">
        <v>0.15818855211418548</v>
      </c>
    </row>
    <row r="1466" spans="1:7" x14ac:dyDescent="0.2">
      <c r="A1466" s="2">
        <v>1211.94</v>
      </c>
      <c r="B1466" s="2">
        <v>90.996484179435569</v>
      </c>
      <c r="C1466" s="2">
        <v>83.451473381883261</v>
      </c>
      <c r="D1466" s="2">
        <v>98.541494976987877</v>
      </c>
      <c r="E1466" s="2">
        <v>2.2714413222228873</v>
      </c>
      <c r="F1466" s="2">
        <v>3.507879816065389</v>
      </c>
      <c r="G1466" s="2">
        <v>0.15803287436403832</v>
      </c>
    </row>
    <row r="1467" spans="1:7" x14ac:dyDescent="0.2">
      <c r="A1467" s="2">
        <v>1212.58</v>
      </c>
      <c r="B1467" s="2">
        <v>91.054087512837782</v>
      </c>
      <c r="C1467" s="2">
        <v>83.528166503731072</v>
      </c>
      <c r="D1467" s="2">
        <v>98.58</v>
      </c>
      <c r="E1467" s="2">
        <v>2.2768570970159101</v>
      </c>
      <c r="F1467" s="2">
        <v>3.5138172872291769</v>
      </c>
      <c r="G1467" s="2">
        <v>0.16144258499534925</v>
      </c>
    </row>
    <row r="1468" spans="1:7" x14ac:dyDescent="0.2">
      <c r="A1468" s="2">
        <v>1213.01</v>
      </c>
      <c r="B1468" s="2">
        <v>91.100926656366951</v>
      </c>
      <c r="C1468" s="2">
        <v>83.596509475671454</v>
      </c>
      <c r="D1468" s="2">
        <v>98.605343837062449</v>
      </c>
      <c r="E1468" s="2">
        <v>2.2738540116847843</v>
      </c>
      <c r="F1468" s="2">
        <v>3.5120703125000001</v>
      </c>
      <c r="G1468" s="2">
        <v>0.1576191508204704</v>
      </c>
    </row>
    <row r="1469" spans="1:7" x14ac:dyDescent="0.2">
      <c r="A1469" s="2">
        <v>1213.44</v>
      </c>
      <c r="B1469" s="2">
        <v>91.140576743297089</v>
      </c>
      <c r="C1469" s="2">
        <v>83.662432794768975</v>
      </c>
      <c r="D1469" s="2">
        <v>98.618720691825217</v>
      </c>
      <c r="E1469" s="2">
        <v>2.2763177372620054</v>
      </c>
      <c r="F1469" s="2">
        <v>3.5131645550026427</v>
      </c>
      <c r="G1469" s="2">
        <v>0.1611797807707078</v>
      </c>
    </row>
    <row r="1470" spans="1:7" x14ac:dyDescent="0.2">
      <c r="A1470" s="2">
        <v>1214.0899999999999</v>
      </c>
      <c r="B1470" s="2">
        <v>91.222296140848158</v>
      </c>
      <c r="C1470" s="2">
        <v>83.790608251611673</v>
      </c>
      <c r="D1470" s="2">
        <v>98.653984030084658</v>
      </c>
      <c r="E1470" s="2">
        <v>2.2795346552093934</v>
      </c>
      <c r="F1470" s="2">
        <v>3.518515406025994</v>
      </c>
      <c r="G1470" s="2">
        <v>0.16092505288629452</v>
      </c>
    </row>
    <row r="1471" spans="1:7" x14ac:dyDescent="0.2">
      <c r="A1471" s="2">
        <v>1214.51</v>
      </c>
      <c r="B1471" s="2">
        <v>91.285806024499237</v>
      </c>
      <c r="C1471" s="2">
        <v>83.891008550964457</v>
      </c>
      <c r="D1471" s="2">
        <v>98.680603498034031</v>
      </c>
      <c r="E1471" s="2">
        <v>2.2798846617302866</v>
      </c>
      <c r="F1471" s="2">
        <v>3.5191637783307446</v>
      </c>
      <c r="G1471" s="2">
        <v>0.16081460054714325</v>
      </c>
    </row>
    <row r="1472" spans="1:7" x14ac:dyDescent="0.2">
      <c r="A1472" s="2">
        <v>1214.94</v>
      </c>
      <c r="B1472" s="2">
        <v>91.346450400987791</v>
      </c>
      <c r="C1472" s="2">
        <v>83.994627508556746</v>
      </c>
      <c r="D1472" s="2">
        <v>98.698273293418836</v>
      </c>
      <c r="E1472" s="2">
        <v>2.278376470097403</v>
      </c>
      <c r="F1472" s="2">
        <v>3.5168135308396091</v>
      </c>
      <c r="G1472" s="2">
        <v>0.1607360266452946</v>
      </c>
    </row>
    <row r="1473" spans="1:7" x14ac:dyDescent="0.2">
      <c r="A1473" s="2">
        <v>1215.58</v>
      </c>
      <c r="B1473" s="2">
        <v>91.46350970392028</v>
      </c>
      <c r="C1473" s="2">
        <v>84.18882987255482</v>
      </c>
      <c r="D1473" s="2">
        <v>98.738189535285741</v>
      </c>
      <c r="E1473" s="2">
        <v>2.2798729686179784</v>
      </c>
      <c r="F1473" s="2">
        <v>3.5194372925253745</v>
      </c>
      <c r="G1473" s="2">
        <v>0.16044932157923858</v>
      </c>
    </row>
    <row r="1474" spans="1:7" x14ac:dyDescent="0.2">
      <c r="A1474" s="2">
        <v>1216</v>
      </c>
      <c r="B1474" s="2">
        <v>91.538723156768995</v>
      </c>
      <c r="C1474" s="2">
        <v>84.323975336276874</v>
      </c>
      <c r="D1474" s="2">
        <v>98.753470977261117</v>
      </c>
      <c r="E1474" s="2">
        <v>2.2828946867986986</v>
      </c>
      <c r="F1474" s="2">
        <v>3.5243699589806456</v>
      </c>
      <c r="G1474" s="2">
        <v>0.1603269248715905</v>
      </c>
    </row>
    <row r="1475" spans="1:7" x14ac:dyDescent="0.2">
      <c r="A1475" s="2">
        <v>1216.43</v>
      </c>
      <c r="B1475" s="2">
        <v>91.609929419730634</v>
      </c>
      <c r="C1475" s="2">
        <v>84.452064992164964</v>
      </c>
      <c r="D1475" s="2">
        <v>98.767793847296289</v>
      </c>
      <c r="E1475" s="2">
        <v>2.2831173724217</v>
      </c>
      <c r="F1475" s="2">
        <v>3.5219323852980446</v>
      </c>
      <c r="G1475" s="2">
        <v>0.163819263220844</v>
      </c>
    </row>
    <row r="1476" spans="1:7" x14ac:dyDescent="0.2">
      <c r="A1476" s="2">
        <v>1217.06</v>
      </c>
      <c r="B1476" s="2">
        <v>91.742036581464504</v>
      </c>
      <c r="C1476" s="2">
        <v>84.681292650041584</v>
      </c>
      <c r="D1476" s="2">
        <v>98.802780512887423</v>
      </c>
      <c r="E1476" s="2">
        <v>2.2845496197529256</v>
      </c>
      <c r="F1476" s="2">
        <v>3.5244441144480172</v>
      </c>
      <c r="G1476" s="2">
        <v>0.16354409644583012</v>
      </c>
    </row>
    <row r="1477" spans="1:7" x14ac:dyDescent="0.2">
      <c r="A1477" s="2">
        <v>1217.48</v>
      </c>
      <c r="B1477" s="2">
        <v>91.831796714381028</v>
      </c>
      <c r="C1477" s="2">
        <v>84.852519987703914</v>
      </c>
      <c r="D1477" s="2">
        <v>98.811073441058156</v>
      </c>
      <c r="E1477" s="2">
        <v>2.2821595296206509</v>
      </c>
      <c r="F1477" s="2">
        <v>3.5236271383580262</v>
      </c>
      <c r="G1477" s="2">
        <v>0.15978513629376945</v>
      </c>
    </row>
    <row r="1478" spans="1:7" x14ac:dyDescent="0.2">
      <c r="A1478" s="2">
        <v>1217.9000000000001</v>
      </c>
      <c r="B1478" s="2">
        <v>91.932486796477377</v>
      </c>
      <c r="C1478" s="2">
        <v>85.030204048437113</v>
      </c>
      <c r="D1478" s="2">
        <v>98.834769544517627</v>
      </c>
      <c r="E1478" s="2">
        <v>2.2850561359091701</v>
      </c>
      <c r="F1478" s="2">
        <v>3.5254794815224524</v>
      </c>
      <c r="G1478" s="2">
        <v>0.16326291991527497</v>
      </c>
    </row>
    <row r="1479" spans="1:7" x14ac:dyDescent="0.2">
      <c r="A1479" s="2">
        <v>1218.53</v>
      </c>
      <c r="B1479" s="2">
        <v>92.082328950606922</v>
      </c>
      <c r="C1479" s="2">
        <v>85.304898448865657</v>
      </c>
      <c r="D1479" s="2">
        <v>98.8597594523482</v>
      </c>
      <c r="E1479" s="2">
        <v>2.2888145019748327</v>
      </c>
      <c r="F1479" s="2">
        <v>3.5288398339295655</v>
      </c>
      <c r="G1479" s="2">
        <v>0.16657921153770869</v>
      </c>
    </row>
    <row r="1480" spans="1:7" x14ac:dyDescent="0.2">
      <c r="A1480" s="2">
        <v>1218.95</v>
      </c>
      <c r="B1480" s="2">
        <v>92.187062274810813</v>
      </c>
      <c r="C1480" s="2">
        <v>85.490633661355403</v>
      </c>
      <c r="D1480" s="2">
        <v>98.883490888266238</v>
      </c>
      <c r="E1480" s="2">
        <v>2.2865454301685109</v>
      </c>
      <c r="F1480" s="2">
        <v>3.5281759160463197</v>
      </c>
      <c r="G1480" s="2">
        <v>0.16287096527912184</v>
      </c>
    </row>
    <row r="1481" spans="1:7" x14ac:dyDescent="0.2">
      <c r="A1481" s="2">
        <v>1219.58</v>
      </c>
      <c r="B1481" s="2">
        <v>92.337749355530363</v>
      </c>
      <c r="C1481" s="2">
        <v>85.78460078082432</v>
      </c>
      <c r="D1481" s="2">
        <v>98.890897930236406</v>
      </c>
      <c r="E1481" s="2">
        <v>2.286693888532306</v>
      </c>
      <c r="F1481" s="2">
        <v>3.5285134576286321</v>
      </c>
      <c r="G1481" s="2">
        <v>0.16274595502882278</v>
      </c>
    </row>
    <row r="1482" spans="1:7" x14ac:dyDescent="0.2">
      <c r="A1482" s="2">
        <v>1220</v>
      </c>
      <c r="B1482" s="2">
        <v>92.44510802820561</v>
      </c>
      <c r="C1482" s="2">
        <v>85.976022032916262</v>
      </c>
      <c r="D1482" s="2">
        <v>98.914194023494957</v>
      </c>
      <c r="E1482" s="2">
        <v>2.2885466307807389</v>
      </c>
      <c r="F1482" s="2">
        <v>3.5286545939252179</v>
      </c>
      <c r="G1482" s="2">
        <v>0.16627501915495563</v>
      </c>
    </row>
    <row r="1483" spans="1:7" x14ac:dyDescent="0.2">
      <c r="A1483" s="2">
        <v>1220.4100000000001</v>
      </c>
      <c r="B1483" s="2">
        <v>92.551821146740153</v>
      </c>
      <c r="C1483" s="2">
        <v>86.182502204108616</v>
      </c>
      <c r="D1483" s="2">
        <v>98.92114008937169</v>
      </c>
      <c r="E1483" s="2">
        <v>2.2909971929287982</v>
      </c>
      <c r="F1483" s="2">
        <v>3.5327034942042532</v>
      </c>
      <c r="G1483" s="2">
        <v>0.16611501810228005</v>
      </c>
    </row>
    <row r="1484" spans="1:7" x14ac:dyDescent="0.2">
      <c r="A1484" s="2">
        <v>1221.04</v>
      </c>
      <c r="B1484" s="2">
        <v>92.735172191241617</v>
      </c>
      <c r="C1484" s="2">
        <v>86.512459797564517</v>
      </c>
      <c r="D1484" s="2">
        <v>98.957884584918716</v>
      </c>
      <c r="E1484" s="2">
        <v>2.2902829877360147</v>
      </c>
      <c r="F1484" s="2">
        <v>3.5346091123712933</v>
      </c>
      <c r="G1484" s="2">
        <v>0.16230458500791267</v>
      </c>
    </row>
    <row r="1485" spans="1:7" x14ac:dyDescent="0.2">
      <c r="A1485" s="2">
        <v>1221.45</v>
      </c>
      <c r="B1485" s="2">
        <v>92.85</v>
      </c>
      <c r="C1485" s="2">
        <v>86.735441080459267</v>
      </c>
      <c r="D1485" s="2">
        <v>98.964650064140528</v>
      </c>
      <c r="E1485" s="2">
        <v>2.2918622157526038</v>
      </c>
      <c r="F1485" s="2">
        <v>3.5314397643122124</v>
      </c>
      <c r="G1485" s="2">
        <v>0.16942472611494283</v>
      </c>
    </row>
    <row r="1486" spans="1:7" x14ac:dyDescent="0.2">
      <c r="A1486" s="2">
        <v>1222.07</v>
      </c>
      <c r="B1486" s="2">
        <v>93.029492354771634</v>
      </c>
      <c r="C1486" s="2">
        <v>87.088776157401952</v>
      </c>
      <c r="D1486" s="2">
        <v>98.970208552141315</v>
      </c>
      <c r="E1486" s="2">
        <v>2.2924712874312143</v>
      </c>
      <c r="F1486" s="2">
        <v>3.5354534026481041</v>
      </c>
      <c r="G1486" s="2">
        <v>0.16562582155229896</v>
      </c>
    </row>
    <row r="1487" spans="1:7" x14ac:dyDescent="0.2">
      <c r="A1487" s="2">
        <v>1222.48</v>
      </c>
      <c r="B1487" s="2">
        <v>93.145324591422394</v>
      </c>
      <c r="C1487" s="2">
        <v>87.303375741742499</v>
      </c>
      <c r="D1487" s="2">
        <v>98.987273441102303</v>
      </c>
      <c r="E1487" s="2">
        <v>2.2917816537710465</v>
      </c>
      <c r="F1487" s="2">
        <v>3.537286976444125</v>
      </c>
      <c r="G1487" s="2">
        <v>0.16195458698693677</v>
      </c>
    </row>
    <row r="1488" spans="1:7" x14ac:dyDescent="0.2">
      <c r="A1488" s="2">
        <v>1223.0999999999999</v>
      </c>
      <c r="B1488" s="2">
        <v>93.32086125165884</v>
      </c>
      <c r="C1488" s="2">
        <v>87.66</v>
      </c>
      <c r="D1488" s="2">
        <v>98.981659015100334</v>
      </c>
      <c r="E1488" s="2">
        <v>2.2922789891044792</v>
      </c>
      <c r="F1488" s="2">
        <v>3.5353358743087977</v>
      </c>
      <c r="G1488" s="2">
        <v>0.16538813532296176</v>
      </c>
    </row>
    <row r="1489" spans="1:7" x14ac:dyDescent="0.2">
      <c r="A1489" s="2">
        <v>1223.51</v>
      </c>
      <c r="B1489" s="2">
        <v>93.445963046594329</v>
      </c>
      <c r="C1489" s="2">
        <v>87.893610599365971</v>
      </c>
      <c r="D1489" s="2">
        <v>98.998315493822702</v>
      </c>
      <c r="E1489" s="2">
        <v>2.2946852288823965</v>
      </c>
      <c r="F1489" s="2">
        <v>3.5421885418336885</v>
      </c>
      <c r="G1489" s="2">
        <v>0.16163478047268237</v>
      </c>
    </row>
    <row r="1490" spans="1:7" x14ac:dyDescent="0.2">
      <c r="A1490" s="2">
        <v>1223.92</v>
      </c>
      <c r="B1490" s="2">
        <v>93.560824184597521</v>
      </c>
      <c r="C1490" s="2">
        <v>88.128003706244201</v>
      </c>
      <c r="D1490" s="2">
        <v>98.993644662950857</v>
      </c>
      <c r="E1490" s="2">
        <v>2.2989088048465303</v>
      </c>
      <c r="F1490" s="2">
        <v>3.5432597168672575</v>
      </c>
      <c r="G1490" s="2">
        <v>0.16874296360898869</v>
      </c>
    </row>
    <row r="1491" spans="1:7" x14ac:dyDescent="0.2">
      <c r="A1491" s="2">
        <v>1224.53</v>
      </c>
      <c r="B1491" s="2">
        <v>93.745336995175364</v>
      </c>
      <c r="C1491" s="2">
        <v>88.488818623069946</v>
      </c>
      <c r="D1491" s="2">
        <v>99.001855367280768</v>
      </c>
      <c r="E1491" s="2">
        <v>2.2988163974197189</v>
      </c>
      <c r="F1491" s="2">
        <v>3.546078111358284</v>
      </c>
      <c r="G1491" s="2">
        <v>0.16503515564158239</v>
      </c>
    </row>
    <row r="1492" spans="1:7" x14ac:dyDescent="0.2">
      <c r="A1492" s="2">
        <v>1224.94</v>
      </c>
      <c r="B1492" s="2">
        <v>93.850720084994805</v>
      </c>
      <c r="C1492" s="2">
        <v>88.705309412351312</v>
      </c>
      <c r="D1492" s="2">
        <v>98.996130757638284</v>
      </c>
      <c r="E1492" s="2">
        <v>2.2982454776297021</v>
      </c>
      <c r="F1492" s="2">
        <v>3.542306973178837</v>
      </c>
      <c r="G1492" s="2">
        <v>0.16860723878585832</v>
      </c>
    </row>
    <row r="1493" spans="1:7" x14ac:dyDescent="0.2">
      <c r="A1493" s="2">
        <v>1225.55</v>
      </c>
      <c r="B1493" s="2">
        <v>94.041198674327831</v>
      </c>
      <c r="C1493" s="2">
        <v>89.07223107465741</v>
      </c>
      <c r="D1493" s="2">
        <v>99.010166273998237</v>
      </c>
      <c r="E1493" s="2">
        <v>2.297726217370359</v>
      </c>
      <c r="F1493" s="2">
        <v>3.544498109245616</v>
      </c>
      <c r="G1493" s="2">
        <v>0.16482979818369811</v>
      </c>
    </row>
    <row r="1494" spans="1:7" x14ac:dyDescent="0.2">
      <c r="A1494" s="2">
        <v>1225.96</v>
      </c>
      <c r="B1494" s="2">
        <v>94.159357068514836</v>
      </c>
      <c r="C1494" s="2">
        <v>89.30696362490113</v>
      </c>
      <c r="D1494" s="2">
        <v>99.011750512128543</v>
      </c>
      <c r="E1494" s="2">
        <v>2.2991625735410612</v>
      </c>
      <c r="F1494" s="2">
        <v>3.5440156250000001</v>
      </c>
      <c r="G1494" s="2">
        <v>0.16830140159026505</v>
      </c>
    </row>
    <row r="1495" spans="1:7" x14ac:dyDescent="0.2">
      <c r="A1495" s="2">
        <v>1226.57</v>
      </c>
      <c r="B1495" s="2">
        <v>94.32</v>
      </c>
      <c r="C1495" s="2">
        <v>89.638947674003248</v>
      </c>
      <c r="D1495" s="2">
        <v>99.001183202662631</v>
      </c>
      <c r="E1495" s="2">
        <v>2.3019150223308</v>
      </c>
      <c r="F1495" s="2">
        <v>3.5485531190983437</v>
      </c>
      <c r="G1495" s="2">
        <v>0.1681386457886706</v>
      </c>
    </row>
    <row r="1496" spans="1:7" x14ac:dyDescent="0.2">
      <c r="A1496" s="2">
        <v>1226.98</v>
      </c>
      <c r="B1496" s="2">
        <v>94.421843028678353</v>
      </c>
      <c r="C1496" s="2">
        <v>89.854938811493867</v>
      </c>
      <c r="D1496" s="2">
        <v>98.988747245862825</v>
      </c>
      <c r="E1496" s="2">
        <v>2.3040947300799615</v>
      </c>
      <c r="F1496" s="2">
        <v>3.5492665470297982</v>
      </c>
      <c r="G1496" s="2">
        <v>0.17160627637267561</v>
      </c>
    </row>
    <row r="1497" spans="1:7" x14ac:dyDescent="0.2">
      <c r="A1497" s="2">
        <v>1227.58</v>
      </c>
      <c r="B1497" s="2">
        <v>94.587140120074736</v>
      </c>
      <c r="C1497" s="2">
        <v>90.189634505866337</v>
      </c>
      <c r="D1497" s="2">
        <v>98.984645734283134</v>
      </c>
      <c r="E1497" s="2">
        <v>2.3056646472943814</v>
      </c>
      <c r="F1497" s="2">
        <v>3.5519684966259599</v>
      </c>
      <c r="G1497" s="2">
        <v>0.17136867380631321</v>
      </c>
    </row>
    <row r="1498" spans="1:7" x14ac:dyDescent="0.2">
      <c r="A1498" s="2">
        <v>1227.99</v>
      </c>
      <c r="B1498" s="2">
        <v>94.688837695571806</v>
      </c>
      <c r="C1498" s="2">
        <v>90.39543594467483</v>
      </c>
      <c r="D1498" s="2">
        <v>98.982239446468768</v>
      </c>
      <c r="E1498" s="2">
        <v>2.3043406909764794</v>
      </c>
      <c r="F1498" s="2">
        <v>3.5499188464519182</v>
      </c>
      <c r="G1498" s="2">
        <v>0.17128282388806118</v>
      </c>
    </row>
    <row r="1499" spans="1:7" x14ac:dyDescent="0.2">
      <c r="A1499" s="2">
        <v>1228.5899999999999</v>
      </c>
      <c r="B1499" s="2">
        <v>94.820158674921942</v>
      </c>
      <c r="C1499" s="2">
        <v>90.689758293493256</v>
      </c>
      <c r="D1499" s="2">
        <v>98.950559056350642</v>
      </c>
      <c r="E1499" s="2">
        <v>2.3037244716570373</v>
      </c>
      <c r="F1499" s="2">
        <v>3.5518865500638421</v>
      </c>
      <c r="G1499" s="2">
        <v>0.16759075573427212</v>
      </c>
    </row>
    <row r="1500" spans="1:7" x14ac:dyDescent="0.2">
      <c r="A1500" s="2">
        <v>1229</v>
      </c>
      <c r="B1500" s="2">
        <v>94.915162312336321</v>
      </c>
      <c r="C1500" s="2">
        <v>90.877940998155452</v>
      </c>
      <c r="D1500" s="2">
        <v>98.952383626517175</v>
      </c>
      <c r="E1500" s="2">
        <v>2.3056043651209173</v>
      </c>
      <c r="F1500" s="2">
        <v>3.5549853211573637</v>
      </c>
      <c r="G1500" s="2">
        <v>0.16747707879513038</v>
      </c>
    </row>
    <row r="1501" spans="1:7" x14ac:dyDescent="0.2">
      <c r="A1501" s="2">
        <v>1229.5999999999999</v>
      </c>
      <c r="B1501" s="2">
        <v>95.045574852398289</v>
      </c>
      <c r="C1501" s="2">
        <v>91.16622729187543</v>
      </c>
      <c r="D1501" s="2">
        <v>98.924922412921148</v>
      </c>
      <c r="E1501" s="2">
        <v>2.3060910059820219</v>
      </c>
      <c r="F1501" s="2">
        <v>3.5530161784193361</v>
      </c>
      <c r="G1501" s="2">
        <v>0.17091178893987377</v>
      </c>
    </row>
    <row r="1502" spans="1:7" x14ac:dyDescent="0.2">
      <c r="A1502" s="2">
        <v>1230</v>
      </c>
      <c r="B1502" s="2">
        <v>95.146735976572501</v>
      </c>
      <c r="C1502" s="2">
        <v>91.368474549171424</v>
      </c>
      <c r="D1502" s="2">
        <v>98.924997403973592</v>
      </c>
      <c r="E1502" s="2">
        <v>2.3070947981726335</v>
      </c>
      <c r="F1502" s="2">
        <v>3.5575374705809488</v>
      </c>
      <c r="G1502" s="2">
        <v>0.16726775811908098</v>
      </c>
    </row>
    <row r="1503" spans="1:7" x14ac:dyDescent="0.2">
      <c r="A1503" s="2">
        <v>1230.5999999999999</v>
      </c>
      <c r="B1503" s="2">
        <v>95.248110667046973</v>
      </c>
      <c r="C1503" s="2">
        <v>91.600464149760626</v>
      </c>
      <c r="D1503" s="2">
        <v>98.895757184333306</v>
      </c>
      <c r="E1503" s="2">
        <v>2.3071566106380748</v>
      </c>
      <c r="F1503" s="2">
        <v>3.5549404919134453</v>
      </c>
      <c r="G1503" s="2">
        <v>0.17063760638434247</v>
      </c>
    </row>
    <row r="1504" spans="1:7" x14ac:dyDescent="0.2">
      <c r="A1504" s="2">
        <v>1231</v>
      </c>
      <c r="B1504" s="2">
        <v>95.308138444612581</v>
      </c>
      <c r="C1504" s="2">
        <v>91.739085842204332</v>
      </c>
      <c r="D1504" s="2">
        <v>98.877191047020816</v>
      </c>
      <c r="E1504" s="2">
        <v>2.3063159333543717</v>
      </c>
      <c r="F1504" s="2">
        <v>3.5536139803469413</v>
      </c>
      <c r="G1504" s="2">
        <v>0.17061439127506731</v>
      </c>
    </row>
    <row r="1505" spans="1:7" x14ac:dyDescent="0.2">
      <c r="A1505" s="2">
        <v>1231.5999999999999</v>
      </c>
      <c r="B1505" s="2">
        <v>95.412605719183659</v>
      </c>
      <c r="C1505" s="2">
        <v>91.979585009832903</v>
      </c>
      <c r="D1505" s="2">
        <v>98.845626428534402</v>
      </c>
      <c r="E1505" s="2">
        <v>2.311933517668443</v>
      </c>
      <c r="F1505" s="2">
        <v>3.5627710349831312</v>
      </c>
      <c r="G1505" s="2">
        <v>0.17040324160797177</v>
      </c>
    </row>
    <row r="1506" spans="1:7" x14ac:dyDescent="0.2">
      <c r="A1506" s="2">
        <v>1232</v>
      </c>
      <c r="B1506" s="2">
        <v>95.47227112649378</v>
      </c>
      <c r="C1506" s="2">
        <v>92.109964915078336</v>
      </c>
      <c r="D1506" s="2">
        <v>98.834577337909238</v>
      </c>
      <c r="E1506" s="2">
        <v>2.3096476380395417</v>
      </c>
      <c r="F1506" s="2">
        <v>3.5620431703693427</v>
      </c>
      <c r="G1506" s="2">
        <v>0.16674131311740487</v>
      </c>
    </row>
    <row r="1507" spans="1:7" x14ac:dyDescent="0.2">
      <c r="A1507" s="2">
        <v>1232.5999999999999</v>
      </c>
      <c r="B1507" s="2">
        <v>95.537111661022081</v>
      </c>
      <c r="C1507" s="2">
        <v>92.269624404682148</v>
      </c>
      <c r="D1507" s="2">
        <v>98.804598917362014</v>
      </c>
      <c r="E1507" s="2">
        <v>2.3115715388621232</v>
      </c>
      <c r="F1507" s="2">
        <v>3.5594858711405504</v>
      </c>
      <c r="G1507" s="2">
        <v>0.1737857387985588</v>
      </c>
    </row>
    <row r="1508" spans="1:7" x14ac:dyDescent="0.2">
      <c r="A1508" s="2">
        <v>1233</v>
      </c>
      <c r="B1508" s="2">
        <v>95.574542021205275</v>
      </c>
      <c r="C1508" s="2">
        <v>92.368247808264968</v>
      </c>
      <c r="D1508" s="2">
        <v>98.780836234145568</v>
      </c>
      <c r="E1508" s="2">
        <v>2.3101695554653361</v>
      </c>
      <c r="F1508" s="2">
        <v>3.5601354191793209</v>
      </c>
      <c r="G1508" s="2">
        <v>0.17016983695652174</v>
      </c>
    </row>
    <row r="1509" spans="1:7" x14ac:dyDescent="0.2">
      <c r="A1509" s="2">
        <v>1233.5999999999999</v>
      </c>
      <c r="B1509" s="2">
        <v>95.626733644987212</v>
      </c>
      <c r="C1509" s="2">
        <v>92.497755070879478</v>
      </c>
      <c r="D1509" s="2">
        <v>98.755712219094931</v>
      </c>
      <c r="E1509" s="2">
        <v>2.3126071338907823</v>
      </c>
      <c r="F1509" s="2">
        <v>3.5640669347046599</v>
      </c>
      <c r="G1509" s="2">
        <v>0.17013059940073988</v>
      </c>
    </row>
    <row r="1510" spans="1:7" x14ac:dyDescent="0.2">
      <c r="A1510" s="2">
        <v>1233.99</v>
      </c>
      <c r="B1510" s="2">
        <v>95.671424490007738</v>
      </c>
      <c r="C1510" s="2">
        <v>92.600199768758642</v>
      </c>
      <c r="D1510" s="2">
        <v>98.742649211256833</v>
      </c>
      <c r="E1510" s="2">
        <v>2.311412707986451</v>
      </c>
      <c r="F1510" s="2">
        <v>3.5622396462989196</v>
      </c>
      <c r="G1510" s="2">
        <v>0.17002563476562499</v>
      </c>
    </row>
    <row r="1511" spans="1:7" x14ac:dyDescent="0.2">
      <c r="A1511" s="2">
        <v>1234.5899999999999</v>
      </c>
      <c r="B1511" s="2">
        <v>95.677770352803577</v>
      </c>
      <c r="C1511" s="2">
        <v>92.662004793798403</v>
      </c>
      <c r="D1511" s="2">
        <v>98.693535911808766</v>
      </c>
      <c r="E1511" s="2">
        <v>2.3151623245416419</v>
      </c>
      <c r="F1511" s="2">
        <v>3.5655239311718434</v>
      </c>
      <c r="G1511" s="2">
        <v>0.17341973511847947</v>
      </c>
    </row>
    <row r="1512" spans="1:7" x14ac:dyDescent="0.2">
      <c r="A1512" s="2">
        <v>1234.98</v>
      </c>
      <c r="B1512" s="2">
        <v>95.691281357409167</v>
      </c>
      <c r="C1512" s="2">
        <v>92.727422986540958</v>
      </c>
      <c r="D1512" s="2">
        <v>98.655139728277376</v>
      </c>
      <c r="E1512" s="2">
        <v>2.313149778482666</v>
      </c>
      <c r="F1512" s="2">
        <v>3.5651757121221666</v>
      </c>
      <c r="G1512" s="2">
        <v>0.1698299168126241</v>
      </c>
    </row>
    <row r="1513" spans="1:7" x14ac:dyDescent="0.2">
      <c r="A1513" s="2">
        <v>1235.58</v>
      </c>
      <c r="B1513" s="2">
        <v>95.709907536726689</v>
      </c>
      <c r="C1513" s="2">
        <v>92.783261362463989</v>
      </c>
      <c r="D1513" s="2">
        <v>98.636553710989403</v>
      </c>
      <c r="E1513" s="2">
        <v>2.3157063921648899</v>
      </c>
      <c r="F1513" s="2">
        <v>3.5693269264434124</v>
      </c>
      <c r="G1513" s="2">
        <v>0.16975412627551462</v>
      </c>
    </row>
    <row r="1514" spans="1:7" x14ac:dyDescent="0.2">
      <c r="A1514" s="2">
        <v>1235.97</v>
      </c>
      <c r="B1514" s="2">
        <v>95.710124884188019</v>
      </c>
      <c r="C1514" s="2">
        <v>92.813058357036866</v>
      </c>
      <c r="D1514" s="2">
        <v>98.607191411339159</v>
      </c>
      <c r="E1514" s="2">
        <v>2.3172220604523965</v>
      </c>
      <c r="F1514" s="2">
        <v>3.5689695446844638</v>
      </c>
      <c r="G1514" s="2">
        <v>0.17323219004921295</v>
      </c>
    </row>
    <row r="1515" spans="1:7" x14ac:dyDescent="0.2">
      <c r="A1515" s="2">
        <v>1236.57</v>
      </c>
      <c r="B1515" s="2">
        <v>95.677954731926306</v>
      </c>
      <c r="C1515" s="2">
        <v>92.798705601443004</v>
      </c>
      <c r="D1515" s="2">
        <v>98.557203862409608</v>
      </c>
      <c r="E1515" s="2">
        <v>2.3200390624999998</v>
      </c>
      <c r="F1515" s="2">
        <v>3.5735698380726753</v>
      </c>
      <c r="G1515" s="2">
        <v>0.17311648575842456</v>
      </c>
    </row>
    <row r="1516" spans="1:7" x14ac:dyDescent="0.2">
      <c r="A1516" s="2">
        <v>1236.96</v>
      </c>
      <c r="B1516" s="2">
        <v>95.663537081592906</v>
      </c>
      <c r="C1516" s="2">
        <v>92.791356829151752</v>
      </c>
      <c r="D1516" s="2">
        <v>98.535717334034061</v>
      </c>
      <c r="E1516" s="2">
        <v>2.3194586729164675</v>
      </c>
      <c r="F1516" s="2">
        <v>3.572630722661378</v>
      </c>
      <c r="G1516" s="2">
        <v>0.17312894250621311</v>
      </c>
    </row>
    <row r="1517" spans="1:7" x14ac:dyDescent="0.2">
      <c r="A1517" s="2">
        <v>1237.56</v>
      </c>
      <c r="B1517" s="2">
        <v>95.618290348270619</v>
      </c>
      <c r="C1517" s="2">
        <v>92.738916650360324</v>
      </c>
      <c r="D1517" s="2">
        <v>98.497664046180915</v>
      </c>
      <c r="E1517" s="2">
        <v>2.3205821750614359</v>
      </c>
      <c r="F1517" s="2">
        <v>3.5745644619568857</v>
      </c>
      <c r="G1517" s="2">
        <v>0.17295877267676465</v>
      </c>
    </row>
    <row r="1518" spans="1:7" x14ac:dyDescent="0.2">
      <c r="A1518" s="2">
        <v>1237.95</v>
      </c>
      <c r="B1518" s="2">
        <v>95.594724178610491</v>
      </c>
      <c r="C1518" s="2">
        <v>92.721116321267758</v>
      </c>
      <c r="D1518" s="2">
        <v>98.468332035953225</v>
      </c>
      <c r="E1518" s="2">
        <v>2.3203459242406157</v>
      </c>
      <c r="F1518" s="2">
        <v>3.577091903959392</v>
      </c>
      <c r="G1518" s="2">
        <v>0.169326968531991</v>
      </c>
    </row>
    <row r="1519" spans="1:7" x14ac:dyDescent="0.2">
      <c r="A1519" s="2">
        <v>1238.54</v>
      </c>
      <c r="B1519" s="2">
        <v>95.518383431443567</v>
      </c>
      <c r="C1519" s="2">
        <v>92.619532010514703</v>
      </c>
      <c r="D1519" s="2">
        <v>98.417234852372431</v>
      </c>
      <c r="E1519" s="2">
        <v>2.3212141933120232</v>
      </c>
      <c r="F1519" s="2">
        <v>3.5757376098389302</v>
      </c>
      <c r="G1519" s="2">
        <v>0.17275637432538402</v>
      </c>
    </row>
    <row r="1520" spans="1:7" x14ac:dyDescent="0.2">
      <c r="A1520" s="2">
        <v>1238.94</v>
      </c>
      <c r="B1520" s="2">
        <v>95.459789891273942</v>
      </c>
      <c r="C1520" s="2">
        <v>92.534227347475166</v>
      </c>
      <c r="D1520" s="2">
        <v>98.385352435072718</v>
      </c>
      <c r="E1520" s="2">
        <v>2.3243010315966375</v>
      </c>
      <c r="F1520" s="2">
        <v>3.5808023228961456</v>
      </c>
      <c r="G1520" s="2">
        <v>0.17259915957309341</v>
      </c>
    </row>
    <row r="1521" spans="1:7" x14ac:dyDescent="0.2">
      <c r="A1521" s="2">
        <v>1239.53</v>
      </c>
      <c r="B1521" s="2">
        <v>95.399357567700662</v>
      </c>
      <c r="C1521" s="2">
        <v>92.429186634407046</v>
      </c>
      <c r="D1521" s="2">
        <v>98.369528500994292</v>
      </c>
      <c r="E1521" s="2">
        <v>2.3249389611251092</v>
      </c>
      <c r="F1521" s="2">
        <v>3.5819090911595368</v>
      </c>
      <c r="G1521" s="2">
        <v>0.17249155830079754</v>
      </c>
    </row>
    <row r="1522" spans="1:7" x14ac:dyDescent="0.2">
      <c r="A1522" s="2">
        <v>1239.92</v>
      </c>
      <c r="B1522" s="2">
        <v>95.335903615262012</v>
      </c>
      <c r="C1522" s="2">
        <v>92.337064592362339</v>
      </c>
      <c r="D1522" s="2">
        <v>98.334742638161686</v>
      </c>
      <c r="E1522" s="2">
        <v>2.3237488294730171</v>
      </c>
      <c r="F1522" s="2">
        <v>3.5800628243948398</v>
      </c>
      <c r="G1522" s="2">
        <v>0.17241912845248453</v>
      </c>
    </row>
    <row r="1523" spans="1:7" x14ac:dyDescent="0.2">
      <c r="A1523" s="2">
        <v>1240.51</v>
      </c>
      <c r="B1523" s="2">
        <v>95.231855810222044</v>
      </c>
      <c r="C1523" s="2">
        <v>92.173003121450719</v>
      </c>
      <c r="D1523" s="2">
        <v>98.290708498993382</v>
      </c>
      <c r="E1523" s="2">
        <v>2.3242549916762045</v>
      </c>
      <c r="F1523" s="2">
        <v>3.5781432617390561</v>
      </c>
      <c r="G1523" s="2">
        <v>0.17583090617858962</v>
      </c>
    </row>
    <row r="1524" spans="1:7" x14ac:dyDescent="0.2">
      <c r="A1524" s="2">
        <v>1241.0999999999999</v>
      </c>
      <c r="B1524" s="2">
        <v>95.135152029106052</v>
      </c>
      <c r="C1524" s="2">
        <v>91.99635578155798</v>
      </c>
      <c r="D1524" s="2">
        <v>98.273948276654124</v>
      </c>
      <c r="E1524" s="2">
        <v>2.3275093511921536</v>
      </c>
      <c r="F1524" s="2">
        <v>3.5806169469554727</v>
      </c>
      <c r="G1524" s="2">
        <v>0.17924751868996658</v>
      </c>
    </row>
    <row r="1525" spans="1:7" x14ac:dyDescent="0.2">
      <c r="A1525" s="2">
        <v>1241.5</v>
      </c>
      <c r="B1525" s="2">
        <v>95.059142645410716</v>
      </c>
      <c r="C1525" s="2">
        <v>91.867658136441861</v>
      </c>
      <c r="D1525" s="2">
        <v>98.250627154379572</v>
      </c>
      <c r="E1525" s="2">
        <v>2.3282551832474629</v>
      </c>
      <c r="F1525" s="2">
        <v>3.5846774729009905</v>
      </c>
      <c r="G1525" s="2">
        <v>0.17566352536868815</v>
      </c>
    </row>
    <row r="1526" spans="1:7" x14ac:dyDescent="0.2">
      <c r="A1526" s="2">
        <v>1242.0899999999999</v>
      </c>
      <c r="B1526" s="2">
        <v>94.922801396190351</v>
      </c>
      <c r="C1526" s="2">
        <v>91.635783817901569</v>
      </c>
      <c r="D1526" s="2">
        <v>98.20981897447912</v>
      </c>
      <c r="E1526" s="2">
        <v>2.3287722794898826</v>
      </c>
      <c r="F1526" s="2">
        <v>3.5826698460016746</v>
      </c>
      <c r="G1526" s="2">
        <v>0.17920725147767208</v>
      </c>
    </row>
    <row r="1527" spans="1:7" x14ac:dyDescent="0.2">
      <c r="A1527" s="2">
        <v>1242.48</v>
      </c>
      <c r="B1527" s="2">
        <v>94.835007838803818</v>
      </c>
      <c r="C1527" s="2">
        <v>91.481187858759611</v>
      </c>
      <c r="D1527" s="2">
        <v>98.188827818848011</v>
      </c>
      <c r="E1527" s="2">
        <v>2.3275372674039665</v>
      </c>
      <c r="F1527" s="2">
        <v>3.5836053877607306</v>
      </c>
      <c r="G1527" s="2">
        <v>0.17556780010701967</v>
      </c>
    </row>
    <row r="1528" spans="1:7" x14ac:dyDescent="0.2">
      <c r="A1528" s="2">
        <v>1243.07</v>
      </c>
      <c r="B1528" s="2">
        <v>94.707230413852599</v>
      </c>
      <c r="C1528" s="2">
        <v>91.244043371240807</v>
      </c>
      <c r="D1528" s="2">
        <v>98.170417456464392</v>
      </c>
      <c r="E1528" s="2">
        <v>2.3274815630392842</v>
      </c>
      <c r="F1528" s="2">
        <v>3.5863754056427144</v>
      </c>
      <c r="G1528" s="2">
        <v>0.17199386902517583</v>
      </c>
    </row>
    <row r="1529" spans="1:7" x14ac:dyDescent="0.2">
      <c r="A1529" s="2">
        <v>1243.46</v>
      </c>
      <c r="B1529" s="2">
        <v>94.598723384397942</v>
      </c>
      <c r="C1529" s="2">
        <v>91.06</v>
      </c>
      <c r="D1529" s="2">
        <v>98.13743092814569</v>
      </c>
      <c r="E1529" s="2">
        <v>2.3328854131513403</v>
      </c>
      <c r="F1529" s="2">
        <v>3.5895240987334334</v>
      </c>
      <c r="G1529" s="2">
        <v>0.17886570288588916</v>
      </c>
    </row>
    <row r="1530" spans="1:7" x14ac:dyDescent="0.2">
      <c r="A1530" s="2">
        <v>1244.05</v>
      </c>
      <c r="B1530" s="2">
        <v>94.435548506796891</v>
      </c>
      <c r="C1530" s="2">
        <v>90.775426700596739</v>
      </c>
      <c r="D1530" s="2">
        <v>98.095670312997044</v>
      </c>
      <c r="E1530" s="2">
        <v>2.3286449402792315</v>
      </c>
      <c r="F1530" s="2">
        <v>3.5884183645094212</v>
      </c>
      <c r="G1530" s="2">
        <v>0.17176692492168674</v>
      </c>
    </row>
    <row r="1531" spans="1:7" x14ac:dyDescent="0.2">
      <c r="A1531" s="2">
        <v>1244.44</v>
      </c>
      <c r="B1531" s="2">
        <v>94.331011628021884</v>
      </c>
      <c r="C1531" s="2">
        <v>90.582821399739316</v>
      </c>
      <c r="D1531" s="2">
        <v>98.079201856304465</v>
      </c>
      <c r="E1531" s="2">
        <v>2.3350683885426236</v>
      </c>
      <c r="F1531" s="2">
        <v>3.590297423742447</v>
      </c>
      <c r="G1531" s="2">
        <v>0.18226499740718918</v>
      </c>
    </row>
    <row r="1532" spans="1:7" x14ac:dyDescent="0.2">
      <c r="A1532" s="2">
        <v>1245.04</v>
      </c>
      <c r="B1532" s="2">
        <v>94.180576315199147</v>
      </c>
      <c r="C1532" s="2">
        <v>90.299382226458064</v>
      </c>
      <c r="D1532" s="2">
        <v>98.061770403940216</v>
      </c>
      <c r="E1532" s="2">
        <v>2.3347381998082475</v>
      </c>
      <c r="F1532" s="2">
        <v>3.5926582284491637</v>
      </c>
      <c r="G1532" s="2">
        <v>0.17865361405504052</v>
      </c>
    </row>
    <row r="1533" spans="1:7" x14ac:dyDescent="0.2">
      <c r="A1533" s="2">
        <v>1245.43</v>
      </c>
      <c r="B1533" s="2">
        <v>94.077210215954125</v>
      </c>
      <c r="C1533" s="2">
        <v>90.103238439678506</v>
      </c>
      <c r="D1533" s="2">
        <v>98.051181992229758</v>
      </c>
      <c r="E1533" s="2">
        <v>2.3356881737338173</v>
      </c>
      <c r="F1533" s="2">
        <v>3.5969845423838684</v>
      </c>
      <c r="G1533" s="2">
        <v>0.17514566948779942</v>
      </c>
    </row>
    <row r="1534" spans="1:7" x14ac:dyDescent="0.2">
      <c r="A1534" s="2">
        <v>1246.02</v>
      </c>
      <c r="B1534" s="2">
        <v>93.900335578392571</v>
      </c>
      <c r="C1534" s="2">
        <v>89.77877079093976</v>
      </c>
      <c r="D1534" s="2">
        <v>98.021900365845369</v>
      </c>
      <c r="E1534" s="2">
        <v>2.3333063686201609</v>
      </c>
      <c r="F1534" s="2">
        <v>3.5904090723285274</v>
      </c>
      <c r="G1534" s="2">
        <v>0.17860139682966319</v>
      </c>
    </row>
    <row r="1535" spans="1:7" x14ac:dyDescent="0.2">
      <c r="A1535" s="2">
        <v>1246.4100000000001</v>
      </c>
      <c r="B1535" s="2">
        <v>93.781614199384506</v>
      </c>
      <c r="C1535" s="2">
        <v>89.560795505847196</v>
      </c>
      <c r="D1535" s="2">
        <v>98.002432892921803</v>
      </c>
      <c r="E1535" s="2">
        <v>2.3358625228429517</v>
      </c>
      <c r="F1535" s="2">
        <v>3.5945242770514017</v>
      </c>
      <c r="G1535" s="2">
        <v>0.1785696993716519</v>
      </c>
    </row>
    <row r="1536" spans="1:7" x14ac:dyDescent="0.2">
      <c r="A1536" s="2">
        <v>1247</v>
      </c>
      <c r="B1536" s="2">
        <v>93.619215862655352</v>
      </c>
      <c r="C1536" s="2">
        <v>89.23690662174792</v>
      </c>
      <c r="D1536" s="2">
        <v>98.001525103562784</v>
      </c>
      <c r="E1536" s="2">
        <v>2.3376030580442975</v>
      </c>
      <c r="F1536" s="2">
        <v>3.5973924321669695</v>
      </c>
      <c r="G1536" s="2">
        <v>0.17846557587988329</v>
      </c>
    </row>
    <row r="1537" spans="1:7" x14ac:dyDescent="0.2">
      <c r="A1537" s="2">
        <v>1247.5899999999999</v>
      </c>
      <c r="B1537" s="2">
        <v>93.442255165567701</v>
      </c>
      <c r="C1537" s="2">
        <v>88.902287728776571</v>
      </c>
      <c r="D1537" s="2">
        <v>97.982222602358846</v>
      </c>
      <c r="E1537" s="2">
        <v>2.3367137125193769</v>
      </c>
      <c r="F1537" s="2">
        <v>3.596058739558142</v>
      </c>
      <c r="G1537" s="2">
        <v>0.17835400059107656</v>
      </c>
    </row>
    <row r="1538" spans="1:7" x14ac:dyDescent="0.2">
      <c r="A1538" s="2">
        <v>1247.99</v>
      </c>
      <c r="B1538" s="2">
        <v>93.326536452020605</v>
      </c>
      <c r="C1538" s="2">
        <v>88.68067917231977</v>
      </c>
      <c r="D1538" s="2">
        <v>97.972393731721425</v>
      </c>
      <c r="E1538" s="2">
        <v>2.3357874068275732</v>
      </c>
      <c r="F1538" s="2">
        <v>3.5946104762069711</v>
      </c>
      <c r="G1538" s="2">
        <v>0.17831171839643314</v>
      </c>
    </row>
    <row r="1539" spans="1:7" x14ac:dyDescent="0.2">
      <c r="A1539" s="2">
        <v>1248.58</v>
      </c>
      <c r="B1539" s="2">
        <v>93.157514598516002</v>
      </c>
      <c r="C1539" s="2">
        <v>88.347854681700227</v>
      </c>
      <c r="D1539" s="2">
        <v>97.967174515331763</v>
      </c>
      <c r="E1539" s="2">
        <v>2.3371327371527357</v>
      </c>
      <c r="F1539" s="2">
        <v>3.5967841475112561</v>
      </c>
      <c r="G1539" s="2">
        <v>0.17828528991640211</v>
      </c>
    </row>
    <row r="1540" spans="1:7" x14ac:dyDescent="0.2">
      <c r="A1540" s="2">
        <v>1248.98</v>
      </c>
      <c r="B1540" s="2">
        <v>93.043854018643131</v>
      </c>
      <c r="C1540" s="2">
        <v>88.134458712041024</v>
      </c>
      <c r="D1540" s="2">
        <v>97.953249325245238</v>
      </c>
      <c r="E1540" s="2">
        <v>2.340048828125</v>
      </c>
      <c r="F1540" s="2">
        <v>3.6014251737048788</v>
      </c>
      <c r="G1540" s="2">
        <v>0.17832175505595321</v>
      </c>
    </row>
    <row r="1541" spans="1:7" x14ac:dyDescent="0.2">
      <c r="A1541" s="2">
        <v>1249.57</v>
      </c>
      <c r="B1541" s="2">
        <v>92.861749793831393</v>
      </c>
      <c r="C1541" s="2">
        <v>87.784037746738804</v>
      </c>
      <c r="D1541" s="2">
        <v>97.939461840923983</v>
      </c>
      <c r="E1541" s="2">
        <v>2.3394592396945657</v>
      </c>
      <c r="F1541" s="2">
        <v>3.6005352767755547</v>
      </c>
      <c r="G1541" s="2">
        <v>0.17824938341968796</v>
      </c>
    </row>
    <row r="1542" spans="1:7" x14ac:dyDescent="0.2">
      <c r="A1542" s="2">
        <v>1249.96</v>
      </c>
      <c r="B1542" s="2">
        <v>92.751758701177749</v>
      </c>
      <c r="C1542" s="2">
        <v>87.560657709962683</v>
      </c>
      <c r="D1542" s="2">
        <v>97.942859692392815</v>
      </c>
      <c r="E1542" s="2">
        <v>2.3391352171986473</v>
      </c>
      <c r="F1542" s="2">
        <v>3.6000390625000005</v>
      </c>
      <c r="G1542" s="2">
        <v>0.17821495301684906</v>
      </c>
    </row>
    <row r="1543" spans="1:7" x14ac:dyDescent="0.2">
      <c r="A1543" s="2">
        <v>1250.56</v>
      </c>
      <c r="B1543" s="2">
        <v>92.586229687673352</v>
      </c>
      <c r="C1543" s="2">
        <v>87.233800125199409</v>
      </c>
      <c r="D1543" s="2">
        <v>97.938659250147282</v>
      </c>
      <c r="E1543" s="2">
        <v>2.3427291705185187</v>
      </c>
      <c r="F1543" s="2">
        <v>3.6030973677824045</v>
      </c>
      <c r="G1543" s="2">
        <v>0.18158663130903216</v>
      </c>
    </row>
    <row r="1544" spans="1:7" x14ac:dyDescent="0.2">
      <c r="A1544" s="2">
        <v>1250.95</v>
      </c>
      <c r="B1544" s="2">
        <v>92.477850155897812</v>
      </c>
      <c r="C1544" s="2">
        <v>87.004904083148602</v>
      </c>
      <c r="D1544" s="2">
        <v>97.950796228647036</v>
      </c>
      <c r="E1544" s="2">
        <v>2.33929219607379</v>
      </c>
      <c r="F1544" s="2">
        <v>3.6032129910968957</v>
      </c>
      <c r="G1544" s="2">
        <v>0.17456815327646052</v>
      </c>
    </row>
    <row r="1545" spans="1:7" x14ac:dyDescent="0.2">
      <c r="A1545" s="2">
        <v>1251.55</v>
      </c>
      <c r="B1545" s="2">
        <v>92.31</v>
      </c>
      <c r="C1545" s="2">
        <v>86.680887024015192</v>
      </c>
      <c r="D1545" s="2">
        <v>97.939184343256386</v>
      </c>
      <c r="E1545" s="2">
        <v>2.3426631067384558</v>
      </c>
      <c r="F1545" s="2">
        <v>3.6058200628168793</v>
      </c>
      <c r="G1545" s="2">
        <v>0.17805113495581232</v>
      </c>
    </row>
    <row r="1546" spans="1:7" x14ac:dyDescent="0.2">
      <c r="A1546" s="2">
        <v>1251.95</v>
      </c>
      <c r="B1546" s="2">
        <v>92.209959688891573</v>
      </c>
      <c r="C1546" s="2">
        <v>86.476265914467945</v>
      </c>
      <c r="D1546" s="2">
        <v>97.943653463315201</v>
      </c>
      <c r="E1546" s="2">
        <v>2.3419168764739364</v>
      </c>
      <c r="F1546" s="2">
        <v>3.6047235708357586</v>
      </c>
      <c r="G1546" s="2">
        <v>0.17792928940317523</v>
      </c>
    </row>
    <row r="1547" spans="1:7" x14ac:dyDescent="0.2">
      <c r="A1547" s="2">
        <v>1252.54</v>
      </c>
      <c r="B1547" s="2">
        <v>92.058868342240643</v>
      </c>
      <c r="C1547" s="2">
        <v>86.163724071773188</v>
      </c>
      <c r="D1547" s="2">
        <v>97.954012612708098</v>
      </c>
      <c r="E1547" s="2">
        <v>2.3471035719045799</v>
      </c>
      <c r="F1547" s="2">
        <v>3.6103031028401036</v>
      </c>
      <c r="G1547" s="2">
        <v>0.18132826525903062</v>
      </c>
    </row>
    <row r="1548" spans="1:7" x14ac:dyDescent="0.2">
      <c r="A1548" s="2">
        <v>1252.94</v>
      </c>
      <c r="B1548" s="2">
        <v>91.962001478635656</v>
      </c>
      <c r="C1548" s="2">
        <v>85.955250121823838</v>
      </c>
      <c r="D1548" s="2">
        <v>97.968752835447475</v>
      </c>
      <c r="E1548" s="2">
        <v>2.3443931970822383</v>
      </c>
      <c r="F1548" s="2">
        <v>3.6060252184858967</v>
      </c>
      <c r="G1548" s="2">
        <v>0.18125487105710553</v>
      </c>
    </row>
    <row r="1549" spans="1:7" x14ac:dyDescent="0.2">
      <c r="A1549" s="2">
        <v>1253.54</v>
      </c>
      <c r="B1549" s="2">
        <v>91.813564054252851</v>
      </c>
      <c r="C1549" s="2">
        <v>85.667497075491113</v>
      </c>
      <c r="D1549" s="2">
        <v>97.959631033014588</v>
      </c>
      <c r="E1549" s="2">
        <v>2.3453701598212922</v>
      </c>
      <c r="F1549" s="2">
        <v>3.6076311272544928</v>
      </c>
      <c r="G1549" s="2">
        <v>0.18120141057446834</v>
      </c>
    </row>
    <row r="1550" spans="1:7" x14ac:dyDescent="0.2">
      <c r="A1550" s="2">
        <v>1253.94</v>
      </c>
      <c r="B1550" s="2">
        <v>91.723565950027307</v>
      </c>
      <c r="C1550" s="2">
        <v>85.473283252359806</v>
      </c>
      <c r="D1550" s="2">
        <v>97.973848647694822</v>
      </c>
      <c r="E1550" s="2">
        <v>2.3449491166923888</v>
      </c>
      <c r="F1550" s="2">
        <v>3.6097739212210573</v>
      </c>
      <c r="G1550" s="2">
        <v>0.17768083185845629</v>
      </c>
    </row>
    <row r="1551" spans="1:7" x14ac:dyDescent="0.2">
      <c r="A1551" s="2">
        <v>1254.53</v>
      </c>
      <c r="B1551" s="2">
        <v>91.594081990347959</v>
      </c>
      <c r="C1551" s="2">
        <v>85.20623322087016</v>
      </c>
      <c r="D1551" s="2">
        <v>97.981930759825758</v>
      </c>
      <c r="E1551" s="2">
        <v>2.3490947106914568</v>
      </c>
      <c r="F1551" s="2">
        <v>3.6136170112162382</v>
      </c>
      <c r="G1551" s="2">
        <v>0.18116815736261621</v>
      </c>
    </row>
    <row r="1552" spans="1:7" x14ac:dyDescent="0.2">
      <c r="A1552" s="2">
        <v>1254.93</v>
      </c>
      <c r="B1552" s="2">
        <v>91.517911038602293</v>
      </c>
      <c r="C1552" s="2">
        <v>85.03760712022148</v>
      </c>
      <c r="D1552" s="2">
        <v>97.998214956983105</v>
      </c>
      <c r="E1552" s="2">
        <v>2.3462555851767983</v>
      </c>
      <c r="F1552" s="2">
        <v>3.6091106642100628</v>
      </c>
      <c r="G1552" s="2">
        <v>0.18112284009101826</v>
      </c>
    </row>
    <row r="1553" spans="1:7" x14ac:dyDescent="0.2">
      <c r="A1553" s="2">
        <v>1255.53</v>
      </c>
      <c r="B1553" s="2">
        <v>91.393184954381724</v>
      </c>
      <c r="C1553" s="2">
        <v>84.779834394843519</v>
      </c>
      <c r="D1553" s="2">
        <v>98.006535513919914</v>
      </c>
      <c r="E1553" s="2">
        <v>2.3482969497583177</v>
      </c>
      <c r="F1553" s="2">
        <v>3.612408745742679</v>
      </c>
      <c r="G1553" s="2">
        <v>0.18108296733828672</v>
      </c>
    </row>
    <row r="1554" spans="1:7" x14ac:dyDescent="0.2">
      <c r="A1554" s="2">
        <v>1255.93</v>
      </c>
      <c r="B1554" s="2">
        <v>91.32</v>
      </c>
      <c r="C1554" s="2">
        <v>84.619784087511789</v>
      </c>
      <c r="D1554" s="2">
        <v>98.020303474799448</v>
      </c>
      <c r="E1554" s="2">
        <v>2.3482831301329128</v>
      </c>
      <c r="F1554" s="2">
        <v>3.6124447325759577</v>
      </c>
      <c r="G1554" s="2">
        <v>0.18101034454587889</v>
      </c>
    </row>
    <row r="1555" spans="1:7" x14ac:dyDescent="0.2">
      <c r="A1555" s="2">
        <v>1256.54</v>
      </c>
      <c r="B1555" s="2">
        <v>91.218319777877738</v>
      </c>
      <c r="C1555" s="2">
        <v>84.4</v>
      </c>
      <c r="D1555" s="2">
        <v>98.036621250036589</v>
      </c>
      <c r="E1555" s="2">
        <v>2.3494888447964382</v>
      </c>
      <c r="F1555" s="2">
        <v>3.6144267396725982</v>
      </c>
      <c r="G1555" s="2">
        <v>0.18094426500212907</v>
      </c>
    </row>
    <row r="1556" spans="1:7" x14ac:dyDescent="0.2">
      <c r="A1556" s="2">
        <v>1256.94</v>
      </c>
      <c r="B1556" s="2">
        <v>91.156896803824623</v>
      </c>
      <c r="C1556" s="2">
        <v>84.262528253160028</v>
      </c>
      <c r="D1556" s="2">
        <v>98.051265354489203</v>
      </c>
      <c r="E1556" s="2">
        <v>2.349931601909514</v>
      </c>
      <c r="F1556" s="2">
        <v>3.6151353462657436</v>
      </c>
      <c r="G1556" s="2">
        <v>0.18094402098684906</v>
      </c>
    </row>
    <row r="1557" spans="1:7" x14ac:dyDescent="0.2">
      <c r="A1557" s="2">
        <v>1257.54</v>
      </c>
      <c r="B1557" s="2">
        <v>91.066282255322903</v>
      </c>
      <c r="C1557" s="2">
        <v>84.060412405427712</v>
      </c>
      <c r="D1557" s="2">
        <v>98.072152105218095</v>
      </c>
      <c r="E1557" s="2">
        <v>2.3527020315671505</v>
      </c>
      <c r="F1557" s="2">
        <v>3.6195583024658378</v>
      </c>
      <c r="G1557" s="2">
        <v>0.18095618505200434</v>
      </c>
    </row>
    <row r="1558" spans="1:7" x14ac:dyDescent="0.2">
      <c r="A1558" s="2">
        <v>1257.95</v>
      </c>
      <c r="B1558" s="2">
        <v>91.007450155281788</v>
      </c>
      <c r="C1558" s="2">
        <v>83.931169002703726</v>
      </c>
      <c r="D1558" s="2">
        <v>98.083731307859864</v>
      </c>
      <c r="E1558" s="2">
        <v>2.3524691601669865</v>
      </c>
      <c r="F1558" s="2">
        <v>3.6191787068356369</v>
      </c>
      <c r="G1558" s="2">
        <v>0.1809649367894271</v>
      </c>
    </row>
    <row r="1559" spans="1:7" x14ac:dyDescent="0.2">
      <c r="A1559" s="2">
        <v>1258.55</v>
      </c>
      <c r="B1559" s="2">
        <v>90.940186810611124</v>
      </c>
      <c r="C1559" s="2">
        <v>83.758953990068449</v>
      </c>
      <c r="D1559" s="2">
        <v>98.121419631153813</v>
      </c>
      <c r="E1559" s="2">
        <v>2.3529269353288256</v>
      </c>
      <c r="F1559" s="2">
        <v>3.6199749613577796</v>
      </c>
      <c r="G1559" s="2">
        <v>0.180885168960427</v>
      </c>
    </row>
    <row r="1560" spans="1:7" x14ac:dyDescent="0.2">
      <c r="A1560" s="2">
        <v>1258.96</v>
      </c>
      <c r="B1560" s="2">
        <v>90.901348971764165</v>
      </c>
      <c r="C1560" s="2">
        <v>83.671879657022231</v>
      </c>
      <c r="D1560" s="2">
        <v>98.130818286506099</v>
      </c>
      <c r="E1560" s="2">
        <v>2.348983993251804</v>
      </c>
      <c r="F1560" s="2">
        <v>3.6137007687122926</v>
      </c>
      <c r="G1560" s="2">
        <v>0.18084202561324239</v>
      </c>
    </row>
    <row r="1561" spans="1:7" x14ac:dyDescent="0.2">
      <c r="A1561" s="2">
        <v>1259.56</v>
      </c>
      <c r="B1561" s="2">
        <v>90.842371962816003</v>
      </c>
      <c r="C1561" s="2">
        <v>83.527513467348086</v>
      </c>
      <c r="D1561" s="2">
        <v>98.157230458283919</v>
      </c>
      <c r="E1561" s="2">
        <v>2.35294774737753</v>
      </c>
      <c r="F1561" s="2">
        <v>3.6200884568114171</v>
      </c>
      <c r="G1561" s="2">
        <v>0.18078492374078914</v>
      </c>
    </row>
    <row r="1562" spans="1:7" x14ac:dyDescent="0.2">
      <c r="A1562" s="2">
        <v>1259.97</v>
      </c>
      <c r="B1562" s="2">
        <v>90.807331580837115</v>
      </c>
      <c r="C1562" s="2">
        <v>83.449982194341175</v>
      </c>
      <c r="D1562" s="2">
        <v>98.164680967333055</v>
      </c>
      <c r="E1562" s="2">
        <v>2.3540774483742606</v>
      </c>
      <c r="F1562" s="2">
        <v>3.6190607585043453</v>
      </c>
      <c r="G1562" s="2">
        <v>0.18432894861808946</v>
      </c>
    </row>
    <row r="1563" spans="1:7" x14ac:dyDescent="0.2">
      <c r="A1563" s="2">
        <v>1260.58</v>
      </c>
      <c r="B1563" s="2">
        <v>90.79</v>
      </c>
      <c r="C1563" s="2">
        <v>83.371013602519525</v>
      </c>
      <c r="D1563" s="2">
        <v>98.209172405958086</v>
      </c>
      <c r="E1563" s="2">
        <v>2.354268121934548</v>
      </c>
      <c r="F1563" s="2">
        <v>3.6222347000939799</v>
      </c>
      <c r="G1563" s="2">
        <v>0.18074286875162168</v>
      </c>
    </row>
    <row r="1564" spans="1:7" x14ac:dyDescent="0.2">
      <c r="A1564" s="2">
        <v>1260.99</v>
      </c>
      <c r="B1564" s="2">
        <v>90.767763913717602</v>
      </c>
      <c r="C1564" s="2">
        <v>83.310648437876651</v>
      </c>
      <c r="D1564" s="2">
        <v>98.224879389558566</v>
      </c>
      <c r="E1564" s="2">
        <v>2.3561530336184839</v>
      </c>
      <c r="F1564" s="2">
        <v>3.6225051888790247</v>
      </c>
      <c r="G1564" s="2">
        <v>0.18417458113818719</v>
      </c>
    </row>
    <row r="1565" spans="1:7" x14ac:dyDescent="0.2">
      <c r="A1565" s="2">
        <v>1261.5999999999999</v>
      </c>
      <c r="B1565" s="2">
        <v>90.742087152909193</v>
      </c>
      <c r="C1565" s="2">
        <v>83.225994246899958</v>
      </c>
      <c r="D1565" s="2">
        <v>98.258180058918427</v>
      </c>
      <c r="E1565" s="2">
        <v>2.3527423822243172</v>
      </c>
      <c r="F1565" s="2">
        <v>3.6198064174353721</v>
      </c>
      <c r="G1565" s="2">
        <v>0.18072674265441965</v>
      </c>
    </row>
    <row r="1566" spans="1:7" x14ac:dyDescent="0.2">
      <c r="A1566" s="2">
        <v>1262.01</v>
      </c>
      <c r="B1566" s="2">
        <v>90.744065450019662</v>
      </c>
      <c r="C1566" s="2">
        <v>83.21812803026819</v>
      </c>
      <c r="D1566" s="2">
        <v>98.27</v>
      </c>
      <c r="E1566" s="2">
        <v>2.3581344268485789</v>
      </c>
      <c r="F1566" s="2">
        <v>3.625673817620946</v>
      </c>
      <c r="G1566" s="2">
        <v>0.1841765816709752</v>
      </c>
    </row>
    <row r="1567" spans="1:7" x14ac:dyDescent="0.2">
      <c r="A1567" s="2">
        <v>1262.42</v>
      </c>
      <c r="B1567" s="2">
        <v>90.733862587596604</v>
      </c>
      <c r="C1567" s="2">
        <v>83.172482741742499</v>
      </c>
      <c r="D1567" s="2">
        <v>98.295242433450724</v>
      </c>
      <c r="E1567" s="2">
        <v>2.3573860088079419</v>
      </c>
      <c r="F1567" s="2">
        <v>3.624491388553849</v>
      </c>
      <c r="G1567" s="2">
        <v>0.18415778192357271</v>
      </c>
    </row>
    <row r="1568" spans="1:7" x14ac:dyDescent="0.2">
      <c r="A1568" s="2">
        <v>1263.04</v>
      </c>
      <c r="B1568" s="2">
        <v>90.764718194858233</v>
      </c>
      <c r="C1568" s="2">
        <v>83.2</v>
      </c>
      <c r="D1568" s="2">
        <v>98.329340114380386</v>
      </c>
      <c r="E1568" s="2">
        <v>2.3585186374944431</v>
      </c>
      <c r="F1568" s="2">
        <v>3.6262942976381702</v>
      </c>
      <c r="G1568" s="2">
        <v>0.18416940294117359</v>
      </c>
    </row>
    <row r="1569" spans="1:7" x14ac:dyDescent="0.2">
      <c r="A1569" s="2">
        <v>1263.45</v>
      </c>
      <c r="B1569" s="2">
        <v>90.772840675460003</v>
      </c>
      <c r="C1569" s="2">
        <v>83.186754314963721</v>
      </c>
      <c r="D1569" s="2">
        <v>98.358927035956285</v>
      </c>
      <c r="E1569" s="2">
        <v>2.3590600266531152</v>
      </c>
      <c r="F1569" s="2">
        <v>3.6271346808729903</v>
      </c>
      <c r="G1569" s="2">
        <v>0.18420170221499257</v>
      </c>
    </row>
    <row r="1570" spans="1:7" x14ac:dyDescent="0.2">
      <c r="A1570" s="2">
        <v>1264.07</v>
      </c>
      <c r="B1570" s="2">
        <v>90.797424940137105</v>
      </c>
      <c r="C1570" s="2">
        <v>83.205850313346048</v>
      </c>
      <c r="D1570" s="2">
        <v>98.388999566928163</v>
      </c>
      <c r="E1570" s="2">
        <v>2.3584749700087757</v>
      </c>
      <c r="F1570" s="2">
        <v>3.6262243793269522</v>
      </c>
      <c r="G1570" s="2">
        <v>0.18416946585886135</v>
      </c>
    </row>
    <row r="1571" spans="1:7" x14ac:dyDescent="0.2">
      <c r="A1571" s="2">
        <v>1264.48</v>
      </c>
      <c r="B1571" s="2">
        <v>90.829774545032521</v>
      </c>
      <c r="C1571" s="2">
        <v>83.251730109735817</v>
      </c>
      <c r="D1571" s="2">
        <v>98.407818980329225</v>
      </c>
      <c r="E1571" s="2">
        <v>2.3593406603618132</v>
      </c>
      <c r="F1571" s="2">
        <v>3.6276018558203256</v>
      </c>
      <c r="G1571" s="2">
        <v>0.18417900094821998</v>
      </c>
    </row>
    <row r="1572" spans="1:7" x14ac:dyDescent="0.2">
      <c r="A1572" s="2">
        <v>1265.0999999999999</v>
      </c>
      <c r="B1572" s="2">
        <v>90.877460855921342</v>
      </c>
      <c r="C1572" s="2">
        <v>83.318010281480639</v>
      </c>
      <c r="D1572" s="2">
        <v>98.436911430362045</v>
      </c>
      <c r="E1572" s="2">
        <v>2.3602318373088971</v>
      </c>
      <c r="F1572" s="2">
        <v>3.6290104796133891</v>
      </c>
      <c r="G1572" s="2">
        <v>0.18420057510105806</v>
      </c>
    </row>
    <row r="1573" spans="1:7" x14ac:dyDescent="0.2">
      <c r="A1573" s="2">
        <v>1265.51</v>
      </c>
      <c r="B1573" s="2">
        <v>90.933026577403922</v>
      </c>
      <c r="C1573" s="2">
        <v>83.386089219370803</v>
      </c>
      <c r="D1573" s="2">
        <v>98.479963935437056</v>
      </c>
      <c r="E1573" s="2">
        <v>2.3608195222172674</v>
      </c>
      <c r="F1573" s="2">
        <v>3.62723769755859</v>
      </c>
      <c r="G1573" s="2">
        <v>0.18759192248629708</v>
      </c>
    </row>
    <row r="1574" spans="1:7" x14ac:dyDescent="0.2">
      <c r="A1574" s="2">
        <v>1265.93</v>
      </c>
      <c r="B1574" s="2">
        <v>90.967387816250636</v>
      </c>
      <c r="C1574" s="2">
        <v>83.445881111704423</v>
      </c>
      <c r="D1574" s="2">
        <v>98.488894520796862</v>
      </c>
      <c r="E1574" s="2">
        <v>2.3604651323171169</v>
      </c>
      <c r="F1574" s="2">
        <v>3.6294796744721438</v>
      </c>
      <c r="G1574" s="2">
        <v>0.18408067154405403</v>
      </c>
    </row>
    <row r="1575" spans="1:7" x14ac:dyDescent="0.2">
      <c r="A1575" s="2">
        <v>1266.56</v>
      </c>
      <c r="B1575" s="2">
        <v>91.024514000744887</v>
      </c>
      <c r="C1575" s="2">
        <v>83.535598490448237</v>
      </c>
      <c r="D1575" s="2">
        <v>98.513429511041551</v>
      </c>
      <c r="E1575" s="2">
        <v>2.3610605649641339</v>
      </c>
      <c r="F1575" s="2">
        <v>3.6303984082971996</v>
      </c>
      <c r="G1575" s="2">
        <v>0.18412311955676872</v>
      </c>
    </row>
    <row r="1576" spans="1:7" x14ac:dyDescent="0.2">
      <c r="A1576" s="2">
        <v>1266.97</v>
      </c>
      <c r="B1576" s="2">
        <v>91.090200180759155</v>
      </c>
      <c r="C1576" s="2">
        <v>83.638468036267398</v>
      </c>
      <c r="D1576" s="2">
        <v>98.541932325250912</v>
      </c>
      <c r="E1576" s="2">
        <v>2.36205202785409</v>
      </c>
      <c r="F1576" s="2">
        <v>3.6320468750000003</v>
      </c>
      <c r="G1576" s="2">
        <v>0.1840421099475921</v>
      </c>
    </row>
    <row r="1577" spans="1:7" x14ac:dyDescent="0.2">
      <c r="A1577" s="2">
        <v>1267.5999999999999</v>
      </c>
      <c r="B1577" s="2">
        <v>91.194451841463007</v>
      </c>
      <c r="C1577" s="2">
        <v>83.798395701660255</v>
      </c>
      <c r="D1577" s="2">
        <v>98.590507981265745</v>
      </c>
      <c r="E1577" s="2">
        <v>2.360252262851954</v>
      </c>
      <c r="F1577" s="2">
        <v>3.6291245816919764</v>
      </c>
      <c r="G1577" s="2">
        <v>0.18409879858893813</v>
      </c>
    </row>
    <row r="1578" spans="1:7" x14ac:dyDescent="0.2">
      <c r="A1578" s="2">
        <v>1268.02</v>
      </c>
      <c r="B1578" s="2">
        <v>91.260144084622851</v>
      </c>
      <c r="C1578" s="2">
        <v>83.907820703921317</v>
      </c>
      <c r="D1578" s="2">
        <v>98.612467465324386</v>
      </c>
      <c r="E1578" s="2">
        <v>2.3621443098163688</v>
      </c>
      <c r="F1578" s="2">
        <v>3.6349742697326159</v>
      </c>
      <c r="G1578" s="2">
        <v>0.18057078246696812</v>
      </c>
    </row>
    <row r="1579" spans="1:7" x14ac:dyDescent="0.2">
      <c r="A1579" s="2">
        <v>1268.44</v>
      </c>
      <c r="B1579" s="2">
        <v>91.329724219192741</v>
      </c>
      <c r="C1579" s="2">
        <v>84.023056391285209</v>
      </c>
      <c r="D1579" s="2">
        <v>98.636392047100273</v>
      </c>
      <c r="E1579" s="2">
        <v>2.3618629440166523</v>
      </c>
      <c r="F1579" s="2">
        <v>3.6317559758369371</v>
      </c>
      <c r="G1579" s="2">
        <v>0.18403091823713333</v>
      </c>
    </row>
    <row r="1580" spans="1:7" x14ac:dyDescent="0.2">
      <c r="A1580" s="2">
        <v>1269.07</v>
      </c>
      <c r="B1580" s="2">
        <v>91.435840914628727</v>
      </c>
      <c r="C1580" s="2">
        <v>84.203262307415244</v>
      </c>
      <c r="D1580" s="2">
        <v>98.668419521842196</v>
      </c>
      <c r="E1580" s="2">
        <v>2.3659059866412546</v>
      </c>
      <c r="F1580" s="2">
        <v>3.6381498955729512</v>
      </c>
      <c r="G1580" s="2">
        <v>0.18412460381632018</v>
      </c>
    </row>
    <row r="1581" spans="1:7" x14ac:dyDescent="0.2">
      <c r="A1581" s="2">
        <v>1269.49</v>
      </c>
      <c r="B1581" s="2">
        <v>91.522975753769373</v>
      </c>
      <c r="C1581" s="2">
        <v>84.351240796568817</v>
      </c>
      <c r="D1581" s="2">
        <v>98.694710710969929</v>
      </c>
      <c r="E1581" s="2">
        <v>2.3632821981500443</v>
      </c>
      <c r="F1581" s="2">
        <v>3.6339821493836717</v>
      </c>
      <c r="G1581" s="2">
        <v>0.184086709570499</v>
      </c>
    </row>
    <row r="1582" spans="1:7" x14ac:dyDescent="0.2">
      <c r="A1582" s="2">
        <v>1269.92</v>
      </c>
      <c r="B1582" s="2">
        <v>91.602946270695398</v>
      </c>
      <c r="C1582" s="2">
        <v>84.486656134756032</v>
      </c>
      <c r="D1582" s="2">
        <v>98.719236406634764</v>
      </c>
      <c r="E1582" s="2">
        <v>2.3651671267113339</v>
      </c>
      <c r="F1582" s="2">
        <v>3.6342345483240979</v>
      </c>
      <c r="G1582" s="2">
        <v>0.18754106801754611</v>
      </c>
    </row>
    <row r="1583" spans="1:7" x14ac:dyDescent="0.2">
      <c r="A1583" s="2">
        <v>1270.55</v>
      </c>
      <c r="B1583" s="2">
        <v>91.745035960953231</v>
      </c>
      <c r="C1583" s="2">
        <v>84.745244968028089</v>
      </c>
      <c r="D1583" s="2">
        <v>98.744826953878373</v>
      </c>
      <c r="E1583" s="2">
        <v>2.3627724158500127</v>
      </c>
      <c r="F1583" s="2">
        <v>3.6304994051516335</v>
      </c>
      <c r="G1583" s="2">
        <v>0.18742057526048408</v>
      </c>
    </row>
    <row r="1584" spans="1:7" x14ac:dyDescent="0.2">
      <c r="A1584" s="2">
        <v>1270.98</v>
      </c>
      <c r="B1584" s="2">
        <v>91.84988956550572</v>
      </c>
      <c r="C1584" s="2">
        <v>84.917047143470086</v>
      </c>
      <c r="D1584" s="2">
        <v>98.782731987541339</v>
      </c>
      <c r="E1584" s="2">
        <v>2.3649835146523732</v>
      </c>
      <c r="F1584" s="2">
        <v>3.6367607052351456</v>
      </c>
      <c r="G1584" s="2">
        <v>0.18401614776081462</v>
      </c>
    </row>
    <row r="1585" spans="1:7" x14ac:dyDescent="0.2">
      <c r="A1585" s="2">
        <v>1271.4100000000001</v>
      </c>
      <c r="B1585" s="2">
        <v>91.943105515843143</v>
      </c>
      <c r="C1585" s="2">
        <v>85.102708630575776</v>
      </c>
      <c r="D1585" s="2">
        <v>98.783502401110496</v>
      </c>
      <c r="E1585" s="2">
        <v>2.364091119926611</v>
      </c>
      <c r="F1585" s="2">
        <v>3.6353633567511183</v>
      </c>
      <c r="G1585" s="2">
        <v>0.18397804391432473</v>
      </c>
    </row>
    <row r="1586" spans="1:7" x14ac:dyDescent="0.2">
      <c r="A1586" s="2">
        <v>1272.05</v>
      </c>
      <c r="B1586" s="2">
        <v>92.087027449862745</v>
      </c>
      <c r="C1586" s="2">
        <v>85.373715338660489</v>
      </c>
      <c r="D1586" s="2">
        <v>98.800339561064987</v>
      </c>
      <c r="E1586" s="2">
        <v>2.3655019514612783</v>
      </c>
      <c r="F1586" s="2">
        <v>3.6375546587359526</v>
      </c>
      <c r="G1586" s="2">
        <v>0.18406057950261601</v>
      </c>
    </row>
    <row r="1587" spans="1:7" x14ac:dyDescent="0.2">
      <c r="A1587" s="2">
        <v>1272.47</v>
      </c>
      <c r="B1587" s="2">
        <v>92.186311546965158</v>
      </c>
      <c r="C1587" s="2">
        <v>85.562723720011732</v>
      </c>
      <c r="D1587" s="2">
        <v>98.809899373918569</v>
      </c>
      <c r="E1587" s="2">
        <v>2.3651069901577246</v>
      </c>
      <c r="F1587" s="2">
        <v>3.6369387548041687</v>
      </c>
      <c r="G1587" s="2">
        <v>0.18404053681023846</v>
      </c>
    </row>
    <row r="1588" spans="1:7" x14ac:dyDescent="0.2">
      <c r="A1588" s="2">
        <v>1272.9000000000001</v>
      </c>
      <c r="B1588" s="2">
        <v>92.299899347513986</v>
      </c>
      <c r="C1588" s="2">
        <v>85.762522023226268</v>
      </c>
      <c r="D1588" s="2">
        <v>98.837276671801689</v>
      </c>
      <c r="E1588" s="2">
        <v>2.3674113901789613</v>
      </c>
      <c r="F1588" s="2">
        <v>3.6406052411252077</v>
      </c>
      <c r="G1588" s="2">
        <v>0.18406622895141289</v>
      </c>
    </row>
    <row r="1589" spans="1:7" x14ac:dyDescent="0.2">
      <c r="A1589" s="2">
        <v>1273.55</v>
      </c>
      <c r="B1589" s="2">
        <v>92.481899506473155</v>
      </c>
      <c r="C1589" s="2">
        <v>86.09717459915494</v>
      </c>
      <c r="D1589" s="2">
        <v>98.866624413791371</v>
      </c>
      <c r="E1589" s="2">
        <v>2.364349367675501</v>
      </c>
      <c r="F1589" s="2">
        <v>3.6384931909693243</v>
      </c>
      <c r="G1589" s="2">
        <v>0.18058224663934686</v>
      </c>
    </row>
    <row r="1590" spans="1:7" x14ac:dyDescent="0.2">
      <c r="A1590" s="2">
        <v>1273.98</v>
      </c>
      <c r="B1590" s="2">
        <v>92.587864086094214</v>
      </c>
      <c r="C1590" s="2">
        <v>86.291246169358189</v>
      </c>
      <c r="D1590" s="2">
        <v>98.884482002830254</v>
      </c>
      <c r="E1590" s="2">
        <v>2.3639942024693457</v>
      </c>
      <c r="F1590" s="2">
        <v>3.6351088180949307</v>
      </c>
      <c r="G1590" s="2">
        <v>0.18410238232002832</v>
      </c>
    </row>
    <row r="1591" spans="1:7" x14ac:dyDescent="0.2">
      <c r="A1591" s="2">
        <v>1274.4100000000001</v>
      </c>
      <c r="B1591" s="2">
        <v>92.69541914615327</v>
      </c>
      <c r="C1591" s="2">
        <v>86.510436957473217</v>
      </c>
      <c r="D1591" s="2">
        <v>98.880401334833323</v>
      </c>
      <c r="E1591" s="2">
        <v>2.3703241262308938</v>
      </c>
      <c r="F1591" s="2">
        <v>3.642484624688286</v>
      </c>
      <c r="G1591" s="2">
        <v>0.18754247160143023</v>
      </c>
    </row>
    <row r="1592" spans="1:7" x14ac:dyDescent="0.2">
      <c r="A1592" s="2">
        <v>1275.06</v>
      </c>
      <c r="B1592" s="2">
        <v>92.862236436569006</v>
      </c>
      <c r="C1592" s="2">
        <v>86.834116966420112</v>
      </c>
      <c r="D1592" s="2">
        <v>98.8903559067179</v>
      </c>
      <c r="E1592" s="2">
        <v>2.367567056377994</v>
      </c>
      <c r="F1592" s="2">
        <v>3.6407907212383508</v>
      </c>
      <c r="G1592" s="2">
        <v>0.18414571120805023</v>
      </c>
    </row>
    <row r="1593" spans="1:7" x14ac:dyDescent="0.2">
      <c r="A1593" s="2">
        <v>1275.5</v>
      </c>
      <c r="B1593" s="2">
        <v>92.976767678974539</v>
      </c>
      <c r="C1593" s="2">
        <v>87.047547598047331</v>
      </c>
      <c r="D1593" s="2">
        <v>98.905987759901763</v>
      </c>
      <c r="E1593" s="2">
        <v>2.3657366757716853</v>
      </c>
      <c r="F1593" s="2">
        <v>3.6378282474493382</v>
      </c>
      <c r="G1593" s="2">
        <v>0.18418804223169785</v>
      </c>
    </row>
    <row r="1594" spans="1:7" x14ac:dyDescent="0.2">
      <c r="A1594" s="2">
        <v>1275.93</v>
      </c>
      <c r="B1594" s="2">
        <v>93.084398999607259</v>
      </c>
      <c r="C1594" s="2">
        <v>87.25385705181094</v>
      </c>
      <c r="D1594" s="2">
        <v>98.914940947403579</v>
      </c>
      <c r="E1594" s="2">
        <v>2.3661449281101556</v>
      </c>
      <c r="F1594" s="2">
        <v>3.6384525436323703</v>
      </c>
      <c r="G1594" s="2">
        <v>0.18422417667984925</v>
      </c>
    </row>
    <row r="1595" spans="1:7" x14ac:dyDescent="0.2">
      <c r="A1595" s="2">
        <v>1276.5899999999999</v>
      </c>
      <c r="B1595" s="2">
        <v>93.287092640308373</v>
      </c>
      <c r="C1595" s="2">
        <v>87.624091915121767</v>
      </c>
      <c r="D1595" s="2">
        <v>98.95</v>
      </c>
      <c r="E1595" s="2">
        <v>2.3672798603070859</v>
      </c>
      <c r="F1595" s="2">
        <v>3.6401996138009132</v>
      </c>
      <c r="G1595" s="2">
        <v>0.18431020336303056</v>
      </c>
    </row>
    <row r="1596" spans="1:7" x14ac:dyDescent="0.2">
      <c r="A1596" s="2">
        <v>1277.02</v>
      </c>
      <c r="B1596" s="2">
        <v>93.415990060626427</v>
      </c>
      <c r="C1596" s="2">
        <v>87.863693289220251</v>
      </c>
      <c r="D1596" s="2">
        <v>98.968286832032589</v>
      </c>
      <c r="E1596" s="2">
        <v>2.3680044417377082</v>
      </c>
      <c r="F1596" s="2">
        <v>3.641356109130196</v>
      </c>
      <c r="G1596" s="2">
        <v>0.18431374706267153</v>
      </c>
    </row>
    <row r="1597" spans="1:7" x14ac:dyDescent="0.2">
      <c r="A1597" s="2">
        <v>1277.46</v>
      </c>
      <c r="B1597" s="2">
        <v>93.539465669391518</v>
      </c>
      <c r="C1597" s="2">
        <v>88.114294996171665</v>
      </c>
      <c r="D1597" s="2">
        <v>98.964636342611385</v>
      </c>
      <c r="E1597" s="2">
        <v>2.3711309443820694</v>
      </c>
      <c r="F1597" s="2">
        <v>3.6435450978727442</v>
      </c>
      <c r="G1597" s="2">
        <v>0.18783051642320886</v>
      </c>
    </row>
    <row r="1598" spans="1:7" x14ac:dyDescent="0.2">
      <c r="A1598" s="2">
        <v>1277.9000000000001</v>
      </c>
      <c r="B1598" s="2">
        <v>93.666305328140041</v>
      </c>
      <c r="C1598" s="2">
        <v>88.353031663107458</v>
      </c>
      <c r="D1598" s="2">
        <v>98.979578993172623</v>
      </c>
      <c r="E1598" s="2">
        <v>2.3744310600894831</v>
      </c>
      <c r="F1598" s="2">
        <v>3.6488575008833366</v>
      </c>
      <c r="G1598" s="2">
        <v>0.18779024407479522</v>
      </c>
    </row>
    <row r="1599" spans="1:7" x14ac:dyDescent="0.2">
      <c r="A1599" s="2">
        <v>1278.56</v>
      </c>
      <c r="B1599" s="2">
        <v>93.834225576776447</v>
      </c>
      <c r="C1599" s="2">
        <v>88.689120991409638</v>
      </c>
      <c r="D1599" s="2">
        <v>98.97933016214327</v>
      </c>
      <c r="E1599" s="2">
        <v>2.3683836084833243</v>
      </c>
      <c r="F1599" s="2">
        <v>3.6419194856146122</v>
      </c>
      <c r="G1599" s="2">
        <v>0.18436785994838326</v>
      </c>
    </row>
    <row r="1600" spans="1:7" x14ac:dyDescent="0.2">
      <c r="A1600" s="2">
        <v>1279</v>
      </c>
      <c r="B1600" s="2">
        <v>93.952513491901698</v>
      </c>
      <c r="C1600" s="2">
        <v>88.925689016588663</v>
      </c>
      <c r="D1600" s="2">
        <v>98.979337967214732</v>
      </c>
      <c r="E1600" s="2">
        <v>2.3753713430709227</v>
      </c>
      <c r="F1600" s="2">
        <v>3.6474755286464764</v>
      </c>
      <c r="G1600" s="2">
        <v>0.19139827533375023</v>
      </c>
    </row>
    <row r="1601" spans="1:7" x14ac:dyDescent="0.2">
      <c r="A1601" s="2">
        <v>1279.45</v>
      </c>
      <c r="B1601" s="2">
        <v>94.07042145342794</v>
      </c>
      <c r="C1601" s="2">
        <v>89.1561176278597</v>
      </c>
      <c r="D1601" s="2">
        <v>98.98472527899618</v>
      </c>
      <c r="E1601" s="2">
        <v>2.370616317630398</v>
      </c>
      <c r="F1601" s="2">
        <v>3.6425691550562238</v>
      </c>
      <c r="G1601" s="2">
        <v>0.18802119144051668</v>
      </c>
    </row>
    <row r="1602" spans="1:7" x14ac:dyDescent="0.2">
      <c r="A1602" s="2">
        <v>1280.1099999999999</v>
      </c>
      <c r="B1602" s="2">
        <v>94.256466837315543</v>
      </c>
      <c r="C1602" s="2">
        <v>89.515074794928466</v>
      </c>
      <c r="D1602" s="2">
        <v>98.997858879702633</v>
      </c>
      <c r="E1602" s="2">
        <v>2.3719126769540968</v>
      </c>
      <c r="F1602" s="2">
        <v>3.6474802140614724</v>
      </c>
      <c r="G1602" s="2">
        <v>0.18447508633135387</v>
      </c>
    </row>
    <row r="1603" spans="1:7" x14ac:dyDescent="0.2">
      <c r="A1603" s="2">
        <v>1280.56</v>
      </c>
      <c r="B1603" s="2">
        <v>94.380814824735666</v>
      </c>
      <c r="C1603" s="2">
        <v>89.764855941465783</v>
      </c>
      <c r="D1603" s="2">
        <v>98.996773708005549</v>
      </c>
      <c r="E1603" s="2">
        <v>2.3745049049102289</v>
      </c>
      <c r="F1603" s="2">
        <v>3.6515589703067679</v>
      </c>
      <c r="G1603" s="2">
        <v>0.18456109693699863</v>
      </c>
    </row>
    <row r="1604" spans="1:7" x14ac:dyDescent="0.2">
      <c r="A1604" s="2">
        <v>1281</v>
      </c>
      <c r="B1604" s="2">
        <v>94.506284216604143</v>
      </c>
      <c r="C1604" s="2">
        <v>89.992181488362775</v>
      </c>
      <c r="D1604" s="2">
        <v>99.020386944845512</v>
      </c>
      <c r="E1604" s="2">
        <v>2.3739480152309467</v>
      </c>
      <c r="F1604" s="2">
        <v>3.647901039430498</v>
      </c>
      <c r="G1604" s="2">
        <v>0.18801973117377091</v>
      </c>
    </row>
    <row r="1605" spans="1:7" x14ac:dyDescent="0.2">
      <c r="A1605" s="2">
        <v>1281.45</v>
      </c>
      <c r="B1605" s="2">
        <v>94.600447048233946</v>
      </c>
      <c r="C1605" s="2">
        <v>90.198915503648038</v>
      </c>
      <c r="D1605" s="2">
        <v>99.001978592819867</v>
      </c>
      <c r="E1605" s="2">
        <v>2.3722877449325703</v>
      </c>
      <c r="F1605" s="2">
        <v>3.6479633923901442</v>
      </c>
      <c r="G1605" s="2">
        <v>0.1846212493774608</v>
      </c>
    </row>
    <row r="1606" spans="1:7" x14ac:dyDescent="0.2">
      <c r="A1606" s="2">
        <v>1281.9000000000001</v>
      </c>
      <c r="B1606" s="2">
        <v>94.707134624258117</v>
      </c>
      <c r="C1606" s="2">
        <v>90.414782877556505</v>
      </c>
      <c r="D1606" s="2">
        <v>98.999486370959715</v>
      </c>
      <c r="E1606" s="2">
        <v>2.3696823768154891</v>
      </c>
      <c r="F1606" s="2">
        <v>3.6437875781186779</v>
      </c>
      <c r="G1606" s="2">
        <v>0.18463028098263146</v>
      </c>
    </row>
    <row r="1607" spans="1:7" x14ac:dyDescent="0.2">
      <c r="A1607" s="2">
        <v>1282.57</v>
      </c>
      <c r="B1607" s="2">
        <v>94.855462601828918</v>
      </c>
      <c r="C1607" s="2">
        <v>90.737844414196047</v>
      </c>
      <c r="D1607" s="2">
        <v>98.973080789461804</v>
      </c>
      <c r="E1607" s="2">
        <v>2.3710928181449731</v>
      </c>
      <c r="F1607" s="2">
        <v>3.646024327409366</v>
      </c>
      <c r="G1607" s="2">
        <v>0.1846552270282395</v>
      </c>
    </row>
    <row r="1608" spans="1:7" x14ac:dyDescent="0.2">
      <c r="A1608" s="2">
        <v>1283.02</v>
      </c>
      <c r="B1608" s="2">
        <v>94.965652007930345</v>
      </c>
      <c r="C1608" s="2">
        <v>90.950349885036246</v>
      </c>
      <c r="D1608" s="2">
        <v>98.980954130824443</v>
      </c>
      <c r="E1608" s="2">
        <v>2.3740155229130737</v>
      </c>
      <c r="F1608" s="2">
        <v>3.6479246181561509</v>
      </c>
      <c r="G1608" s="2">
        <v>0.18812527313095936</v>
      </c>
    </row>
    <row r="1609" spans="1:7" x14ac:dyDescent="0.2">
      <c r="A1609" s="2">
        <v>1283.47</v>
      </c>
      <c r="B1609" s="2">
        <v>95.05032166001142</v>
      </c>
      <c r="C1609" s="2">
        <v>91.127364326257805</v>
      </c>
      <c r="D1609" s="2">
        <v>98.973278993765035</v>
      </c>
      <c r="E1609" s="2">
        <v>2.3757694396683187</v>
      </c>
      <c r="F1609" s="2">
        <v>3.6479188547182382</v>
      </c>
      <c r="G1609" s="2">
        <v>0.19164031093883924</v>
      </c>
    </row>
    <row r="1610" spans="1:7" x14ac:dyDescent="0.2">
      <c r="A1610" s="2">
        <v>1283.93</v>
      </c>
      <c r="B1610" s="2">
        <v>95.142113063789751</v>
      </c>
      <c r="C1610" s="2">
        <v>91.32741018746691</v>
      </c>
      <c r="D1610" s="2">
        <v>98.956815940112591</v>
      </c>
      <c r="E1610" s="2">
        <v>2.373606265510682</v>
      </c>
      <c r="F1610" s="2">
        <v>3.6499429129835876</v>
      </c>
      <c r="G1610" s="2">
        <v>0.18478388979187965</v>
      </c>
    </row>
    <row r="1611" spans="1:7" x14ac:dyDescent="0.2">
      <c r="A1611" s="2">
        <v>1284.6099999999999</v>
      </c>
      <c r="B1611" s="2">
        <v>95.287680346551014</v>
      </c>
      <c r="C1611" s="2">
        <v>91.6215604603983</v>
      </c>
      <c r="D1611" s="2">
        <v>98.953800232703742</v>
      </c>
      <c r="E1611" s="2">
        <v>2.375241539489394</v>
      </c>
      <c r="F1611" s="2">
        <v>3.6497196014014079</v>
      </c>
      <c r="G1611" s="2">
        <v>0.18833357722702768</v>
      </c>
    </row>
    <row r="1612" spans="1:7" x14ac:dyDescent="0.2">
      <c r="A1612" s="2">
        <v>1285.06</v>
      </c>
      <c r="B1612" s="2">
        <v>95.356768752161855</v>
      </c>
      <c r="C1612" s="2">
        <v>91.77528609076974</v>
      </c>
      <c r="D1612" s="2">
        <v>98.938251413553957</v>
      </c>
      <c r="E1612" s="2">
        <v>2.3758912194776993</v>
      </c>
      <c r="F1612" s="2">
        <v>3.6506957428817963</v>
      </c>
      <c r="G1612" s="2">
        <v>0.18841276035315352</v>
      </c>
    </row>
    <row r="1613" spans="1:7" x14ac:dyDescent="0.2">
      <c r="A1613" s="2">
        <v>1285.52</v>
      </c>
      <c r="B1613" s="2">
        <v>95.438944211238692</v>
      </c>
      <c r="C1613" s="2">
        <v>91.948308608634647</v>
      </c>
      <c r="D1613" s="2">
        <v>98.929579813842722</v>
      </c>
      <c r="E1613" s="2">
        <v>2.3789393933241301</v>
      </c>
      <c r="F1613" s="2">
        <v>3.6555080270603355</v>
      </c>
      <c r="G1613" s="2">
        <v>0.18849375282284073</v>
      </c>
    </row>
    <row r="1614" spans="1:7" x14ac:dyDescent="0.2">
      <c r="A1614" s="2">
        <v>1285.97</v>
      </c>
      <c r="B1614" s="2">
        <v>95.501089506207649</v>
      </c>
      <c r="C1614" s="2">
        <v>92.084053006947286</v>
      </c>
      <c r="D1614" s="2">
        <v>98.918126005467997</v>
      </c>
      <c r="E1614" s="2">
        <v>2.3757902432144151</v>
      </c>
      <c r="F1614" s="2">
        <v>3.6532150422502001</v>
      </c>
      <c r="G1614" s="2">
        <v>0.18506168361608061</v>
      </c>
    </row>
    <row r="1615" spans="1:7" x14ac:dyDescent="0.2">
      <c r="A1615" s="2">
        <v>1286.43</v>
      </c>
      <c r="B1615" s="2">
        <v>95.565504143896618</v>
      </c>
      <c r="C1615" s="2">
        <v>92.236396904289009</v>
      </c>
      <c r="D1615" s="2">
        <v>98.894611383504241</v>
      </c>
      <c r="E1615" s="2">
        <v>2.3737897733292215</v>
      </c>
      <c r="F1615" s="2">
        <v>3.6500493873143323</v>
      </c>
      <c r="G1615" s="2">
        <v>0.18501781251552826</v>
      </c>
    </row>
    <row r="1616" spans="1:7" x14ac:dyDescent="0.2">
      <c r="A1616" s="2">
        <v>1286.8900000000001</v>
      </c>
      <c r="B1616" s="2">
        <v>95.62348394142154</v>
      </c>
      <c r="C1616" s="2">
        <v>92.347907233103683</v>
      </c>
      <c r="D1616" s="2">
        <v>98.899060649739411</v>
      </c>
      <c r="E1616" s="2">
        <v>2.3761548366626486</v>
      </c>
      <c r="F1616" s="2">
        <v>3.6509644907365151</v>
      </c>
      <c r="G1616" s="2">
        <v>0.18860405990465368</v>
      </c>
    </row>
    <row r="1617" spans="1:7" x14ac:dyDescent="0.2">
      <c r="A1617" s="2">
        <v>1287.58</v>
      </c>
      <c r="B1617" s="2">
        <v>95.681639607770265</v>
      </c>
      <c r="C1617" s="2">
        <v>92.506462952156738</v>
      </c>
      <c r="D1617" s="2">
        <v>98.856816263383791</v>
      </c>
      <c r="E1617" s="2">
        <v>2.3763324200276834</v>
      </c>
      <c r="F1617" s="2">
        <v>3.651210224795852</v>
      </c>
      <c r="G1617" s="2">
        <v>0.18865205906055268</v>
      </c>
    </row>
    <row r="1618" spans="1:7" x14ac:dyDescent="0.2">
      <c r="A1618" s="2">
        <v>1288.04</v>
      </c>
      <c r="B1618" s="2">
        <v>95.731812897366353</v>
      </c>
      <c r="C1618" s="2">
        <v>92.613408363976831</v>
      </c>
      <c r="D1618" s="2">
        <v>98.850217430755876</v>
      </c>
      <c r="E1618" s="2">
        <v>2.3767128732556446</v>
      </c>
      <c r="F1618" s="2">
        <v>3.65183961021518</v>
      </c>
      <c r="G1618" s="2">
        <v>0.18862623374231477</v>
      </c>
    </row>
    <row r="1619" spans="1:7" x14ac:dyDescent="0.2">
      <c r="A1619" s="2">
        <v>1288.5</v>
      </c>
      <c r="B1619" s="2">
        <v>95.7538679474834</v>
      </c>
      <c r="C1619" s="2">
        <v>92.677857634900946</v>
      </c>
      <c r="D1619" s="2">
        <v>98.82987826006584</v>
      </c>
      <c r="E1619" s="2">
        <v>2.3751670515826784</v>
      </c>
      <c r="F1619" s="2">
        <v>3.6521049841254425</v>
      </c>
      <c r="G1619" s="2">
        <v>0.18520287300855406</v>
      </c>
    </row>
    <row r="1620" spans="1:7" x14ac:dyDescent="0.2">
      <c r="A1620" s="2">
        <v>1288.96</v>
      </c>
      <c r="B1620" s="2">
        <v>95.787693163052921</v>
      </c>
      <c r="C1620" s="2">
        <v>92.763505390045381</v>
      </c>
      <c r="D1620" s="2">
        <v>98.811880936060476</v>
      </c>
      <c r="E1620" s="2">
        <v>2.3761390264990014</v>
      </c>
      <c r="F1620" s="2">
        <v>3.6508420354885134</v>
      </c>
      <c r="G1620" s="2">
        <v>0.18872550863736143</v>
      </c>
    </row>
    <row r="1621" spans="1:7" x14ac:dyDescent="0.2">
      <c r="A1621" s="2">
        <v>1289.43</v>
      </c>
      <c r="B1621" s="2">
        <v>95.802455144451045</v>
      </c>
      <c r="C1621" s="2">
        <v>92.810289488151284</v>
      </c>
      <c r="D1621" s="2">
        <v>98.794620800750792</v>
      </c>
      <c r="E1621" s="2">
        <v>2.3757135641553222</v>
      </c>
      <c r="F1621" s="2">
        <v>3.6500699237634127</v>
      </c>
      <c r="G1621" s="2">
        <v>0.18883972360637902</v>
      </c>
    </row>
    <row r="1622" spans="1:7" x14ac:dyDescent="0.2">
      <c r="A1622" s="2">
        <v>1289.8900000000001</v>
      </c>
      <c r="B1622" s="2">
        <v>95.818243249197835</v>
      </c>
      <c r="C1622" s="2">
        <v>92.856685768050966</v>
      </c>
      <c r="D1622" s="2">
        <v>98.779800730344704</v>
      </c>
      <c r="E1622" s="2">
        <v>2.3769538335661391</v>
      </c>
      <c r="F1622" s="2">
        <v>3.6547966138559218</v>
      </c>
      <c r="G1622" s="2">
        <v>0.18541189981237577</v>
      </c>
    </row>
    <row r="1623" spans="1:7" x14ac:dyDescent="0.2">
      <c r="A1623" s="2">
        <v>1290.5899999999999</v>
      </c>
      <c r="B1623" s="2">
        <v>95.83246164449406</v>
      </c>
      <c r="C1623" s="2">
        <v>92.90451222775782</v>
      </c>
      <c r="D1623" s="2">
        <v>98.760411061230315</v>
      </c>
      <c r="E1623" s="2">
        <v>2.3773032693823564</v>
      </c>
      <c r="F1623" s="2">
        <v>3.6525262333163497</v>
      </c>
      <c r="G1623" s="2">
        <v>0.18894874711927581</v>
      </c>
    </row>
    <row r="1624" spans="1:7" x14ac:dyDescent="0.2">
      <c r="A1624" s="2">
        <v>1291.06</v>
      </c>
      <c r="B1624" s="2">
        <v>95.82039924075201</v>
      </c>
      <c r="C1624" s="2">
        <v>92.91620432434631</v>
      </c>
      <c r="D1624" s="2">
        <v>98.724594157157696</v>
      </c>
      <c r="E1624" s="2">
        <v>2.3775252780993732</v>
      </c>
      <c r="F1624" s="2">
        <v>3.6556665587976092</v>
      </c>
      <c r="G1624" s="2">
        <v>0.18546735770173461</v>
      </c>
    </row>
    <row r="1625" spans="1:7" x14ac:dyDescent="0.2">
      <c r="A1625" s="2">
        <v>1291.52</v>
      </c>
      <c r="B1625" s="2">
        <v>95.806156340100301</v>
      </c>
      <c r="C1625" s="2">
        <v>92.914885610974267</v>
      </c>
      <c r="D1625" s="2">
        <v>98.697427069226336</v>
      </c>
      <c r="E1625" s="2">
        <v>2.3759279010144043</v>
      </c>
      <c r="F1625" s="2">
        <v>3.6529971337173275</v>
      </c>
      <c r="G1625" s="2">
        <v>0.18560938488214998</v>
      </c>
    </row>
    <row r="1626" spans="1:7" x14ac:dyDescent="0.2">
      <c r="A1626" s="2">
        <v>1291.99</v>
      </c>
      <c r="B1626" s="2">
        <v>95.789651110473557</v>
      </c>
      <c r="C1626" s="2">
        <v>92.890312836824791</v>
      </c>
      <c r="D1626" s="2">
        <v>98.688989384122308</v>
      </c>
      <c r="E1626" s="2">
        <v>2.3794114382617182</v>
      </c>
      <c r="F1626" s="2">
        <v>3.655687861002928</v>
      </c>
      <c r="G1626" s="2">
        <v>0.18921305026977622</v>
      </c>
    </row>
    <row r="1627" spans="1:7" x14ac:dyDescent="0.2">
      <c r="A1627" s="2">
        <v>1292.46</v>
      </c>
      <c r="B1627" s="2">
        <v>95.756826999352896</v>
      </c>
      <c r="C1627" s="2">
        <v>92.851522205707809</v>
      </c>
      <c r="D1627" s="2">
        <v>98.662131792997982</v>
      </c>
      <c r="E1627" s="2">
        <v>2.3769842542024753</v>
      </c>
      <c r="F1627" s="2">
        <v>3.6546140534989946</v>
      </c>
      <c r="G1627" s="2">
        <v>0.18570094153120784</v>
      </c>
    </row>
    <row r="1628" spans="1:7" x14ac:dyDescent="0.2">
      <c r="A1628" s="2">
        <v>1292.93</v>
      </c>
      <c r="B1628" s="2">
        <v>95.720733223311726</v>
      </c>
      <c r="C1628" s="2">
        <v>92.802828527705373</v>
      </c>
      <c r="D1628" s="2">
        <v>98.638637918918079</v>
      </c>
      <c r="E1628" s="2">
        <v>2.3772436137818449</v>
      </c>
      <c r="F1628" s="2">
        <v>3.6549995522048087</v>
      </c>
      <c r="G1628" s="2">
        <v>0.18573778730767931</v>
      </c>
    </row>
    <row r="1629" spans="1:7" x14ac:dyDescent="0.2">
      <c r="A1629" s="2">
        <v>1293.4000000000001</v>
      </c>
      <c r="B1629" s="2">
        <v>95.678207597718938</v>
      </c>
      <c r="C1629" s="2">
        <v>92.734583638301231</v>
      </c>
      <c r="D1629" s="2">
        <v>98.621831557136659</v>
      </c>
      <c r="E1629" s="2">
        <v>2.3772379482819752</v>
      </c>
      <c r="F1629" s="2">
        <v>3.6549377332994917</v>
      </c>
      <c r="G1629" s="2">
        <v>0.18580372993958633</v>
      </c>
    </row>
    <row r="1630" spans="1:7" x14ac:dyDescent="0.2">
      <c r="A1630" s="2">
        <v>1294.1099999999999</v>
      </c>
      <c r="B1630" s="2">
        <v>95.592823387432105</v>
      </c>
      <c r="C1630" s="2">
        <v>92.612013471590203</v>
      </c>
      <c r="D1630" s="2">
        <v>98.573633303273994</v>
      </c>
      <c r="E1630" s="2">
        <v>2.3759745686077269</v>
      </c>
      <c r="F1630" s="2">
        <v>3.6528306049592025</v>
      </c>
      <c r="G1630" s="2">
        <v>0.18591088101645101</v>
      </c>
    </row>
    <row r="1631" spans="1:7" x14ac:dyDescent="0.2">
      <c r="A1631" s="2">
        <v>1294.5899999999999</v>
      </c>
      <c r="B1631" s="2">
        <v>95.527064987542872</v>
      </c>
      <c r="C1631" s="2">
        <v>92.50335290460778</v>
      </c>
      <c r="D1631" s="2">
        <v>98.550777070477963</v>
      </c>
      <c r="E1631" s="2">
        <v>2.3775295994904173</v>
      </c>
      <c r="F1631" s="2">
        <v>3.6525053233382483</v>
      </c>
      <c r="G1631" s="2">
        <v>0.18942754480802451</v>
      </c>
    </row>
    <row r="1632" spans="1:7" x14ac:dyDescent="0.2">
      <c r="A1632" s="2">
        <v>1295.06</v>
      </c>
      <c r="B1632" s="2">
        <v>95.46656390379502</v>
      </c>
      <c r="C1632" s="2">
        <v>92.405024795905888</v>
      </c>
      <c r="D1632" s="2">
        <v>98.528103011684152</v>
      </c>
      <c r="E1632" s="2">
        <v>2.3781749887960566</v>
      </c>
      <c r="F1632" s="2">
        <v>3.6534406549782563</v>
      </c>
      <c r="G1632" s="2">
        <v>0.18954915886929363</v>
      </c>
    </row>
    <row r="1633" spans="1:7" x14ac:dyDescent="0.2">
      <c r="A1633" s="2">
        <v>1295.54</v>
      </c>
      <c r="B1633" s="2">
        <v>95.38853501288358</v>
      </c>
      <c r="C1633" s="2">
        <v>92.265433020583188</v>
      </c>
      <c r="D1633" s="2">
        <v>98.511637005183971</v>
      </c>
      <c r="E1633" s="2">
        <v>2.3806442816771578</v>
      </c>
      <c r="F1633" s="2">
        <v>3.6573251460274516</v>
      </c>
      <c r="G1633" s="2">
        <v>0.18963213082000127</v>
      </c>
    </row>
    <row r="1634" spans="1:7" x14ac:dyDescent="0.2">
      <c r="A1634" s="2">
        <v>1296.01</v>
      </c>
      <c r="B1634" s="2">
        <v>95.309671933283582</v>
      </c>
      <c r="C1634" s="2">
        <v>92.127053415048053</v>
      </c>
      <c r="D1634" s="2">
        <v>98.492290451519111</v>
      </c>
      <c r="E1634" s="2">
        <v>2.3753358848064083</v>
      </c>
      <c r="F1634" s="2">
        <v>3.6543813224875095</v>
      </c>
      <c r="G1634" s="2">
        <v>0.18269511650342946</v>
      </c>
    </row>
    <row r="1635" spans="1:7" x14ac:dyDescent="0.2">
      <c r="A1635" s="2">
        <v>1296.49</v>
      </c>
      <c r="B1635" s="2">
        <v>95.22610930147502</v>
      </c>
      <c r="C1635" s="2">
        <v>91.983231209055305</v>
      </c>
      <c r="D1635" s="2">
        <v>98.46898739389475</v>
      </c>
      <c r="E1635" s="2">
        <v>2.3773082417805602</v>
      </c>
      <c r="F1635" s="2">
        <v>3.6546691355062686</v>
      </c>
      <c r="G1635" s="2">
        <v>0.18628006417828513</v>
      </c>
    </row>
    <row r="1636" spans="1:7" x14ac:dyDescent="0.2">
      <c r="A1636" s="2">
        <v>1296.97</v>
      </c>
      <c r="B1636" s="2">
        <v>95.135413813395758</v>
      </c>
      <c r="C1636" s="2">
        <v>91.828626435523347</v>
      </c>
      <c r="D1636" s="2">
        <v>98.442201191268168</v>
      </c>
      <c r="E1636" s="2">
        <v>2.3815515568412522</v>
      </c>
      <c r="F1636" s="2">
        <v>3.6586578437454977</v>
      </c>
      <c r="G1636" s="2">
        <v>0.18978080900063291</v>
      </c>
    </row>
    <row r="1637" spans="1:7" x14ac:dyDescent="0.2">
      <c r="A1637" s="2">
        <v>1297.45</v>
      </c>
      <c r="B1637" s="2">
        <v>95.03</v>
      </c>
      <c r="C1637" s="2">
        <v>91.645955790804379</v>
      </c>
      <c r="D1637" s="2">
        <v>98.414159302516367</v>
      </c>
      <c r="E1637" s="2">
        <v>2.3787426046321318</v>
      </c>
      <c r="F1637" s="2">
        <v>3.6540956987210551</v>
      </c>
      <c r="G1637" s="2">
        <v>0.18986558586294461</v>
      </c>
    </row>
    <row r="1638" spans="1:7" x14ac:dyDescent="0.2">
      <c r="A1638" s="2">
        <v>1297.93</v>
      </c>
      <c r="B1638" s="2">
        <v>94.944667288566706</v>
      </c>
      <c r="C1638" s="2">
        <v>91.482787017394358</v>
      </c>
      <c r="D1638" s="2">
        <v>98.406547559739039</v>
      </c>
      <c r="E1638" s="2">
        <v>2.3764839550967851</v>
      </c>
      <c r="F1638" s="2">
        <v>3.653212066902304</v>
      </c>
      <c r="G1638" s="2">
        <v>0.18645282656569098</v>
      </c>
    </row>
    <row r="1639" spans="1:7" x14ac:dyDescent="0.2">
      <c r="A1639" s="2">
        <v>1298.4100000000001</v>
      </c>
      <c r="B1639" s="2">
        <v>94.823388005616749</v>
      </c>
      <c r="C1639" s="2">
        <v>91.286891686263331</v>
      </c>
      <c r="D1639" s="2">
        <v>98.359884324970153</v>
      </c>
      <c r="E1639" s="2">
        <v>2.3783483178516276</v>
      </c>
      <c r="F1639" s="2">
        <v>3.6562342568171071</v>
      </c>
      <c r="G1639" s="2">
        <v>0.18640381468187139</v>
      </c>
    </row>
    <row r="1640" spans="1:7" x14ac:dyDescent="0.2">
      <c r="A1640" s="2">
        <v>1298.8900000000001</v>
      </c>
      <c r="B1640" s="2">
        <v>94.720908214804439</v>
      </c>
      <c r="C1640" s="2">
        <v>91.084123817269941</v>
      </c>
      <c r="D1640" s="2">
        <v>98.357692612338937</v>
      </c>
      <c r="E1640" s="2">
        <v>2.3801022712263844</v>
      </c>
      <c r="F1640" s="2">
        <v>3.658981486280469</v>
      </c>
      <c r="G1640" s="2">
        <v>0.18647768460218297</v>
      </c>
    </row>
    <row r="1641" spans="1:7" x14ac:dyDescent="0.2">
      <c r="A1641" s="2">
        <v>1299.6099999999999</v>
      </c>
      <c r="B1641" s="2">
        <v>94.53829991719445</v>
      </c>
      <c r="C1641" s="2">
        <v>90.754446490484028</v>
      </c>
      <c r="D1641" s="2">
        <v>98.322153343904873</v>
      </c>
      <c r="E1641" s="2">
        <v>2.3788860458511336</v>
      </c>
      <c r="F1641" s="2">
        <v>3.654213407456083</v>
      </c>
      <c r="G1641" s="2">
        <v>0.1900048828125</v>
      </c>
    </row>
    <row r="1642" spans="1:7" x14ac:dyDescent="0.2">
      <c r="A1642" s="2">
        <v>1300.0999999999999</v>
      </c>
      <c r="B1642" s="2">
        <v>94.420210308579414</v>
      </c>
      <c r="C1642" s="2">
        <v>90.524094881714049</v>
      </c>
      <c r="D1642" s="2">
        <v>98.316325735444778</v>
      </c>
      <c r="E1642" s="2">
        <v>2.3784124599967273</v>
      </c>
      <c r="F1642" s="2">
        <v>3.6533041151624737</v>
      </c>
      <c r="G1642" s="2">
        <v>0.19019477604036278</v>
      </c>
    </row>
    <row r="1643" spans="1:7" x14ac:dyDescent="0.2">
      <c r="A1643" s="2">
        <v>1300.58</v>
      </c>
      <c r="B1643" s="2">
        <v>94.298656963195356</v>
      </c>
      <c r="C1643" s="2">
        <v>90.305993232661891</v>
      </c>
      <c r="D1643" s="2">
        <v>98.291320693728835</v>
      </c>
      <c r="E1643" s="2">
        <v>2.380509153882473</v>
      </c>
      <c r="F1643" s="2">
        <v>3.6565836235036131</v>
      </c>
      <c r="G1643" s="2">
        <v>0.19028877838542951</v>
      </c>
    </row>
    <row r="1644" spans="1:7" x14ac:dyDescent="0.2">
      <c r="A1644" s="2">
        <v>1301.07</v>
      </c>
      <c r="B1644" s="2">
        <v>94.181393747458714</v>
      </c>
      <c r="C1644" s="2">
        <v>90.076483594857152</v>
      </c>
      <c r="D1644" s="2">
        <v>98.286303900060261</v>
      </c>
      <c r="E1644" s="2">
        <v>2.3767721468787002</v>
      </c>
      <c r="F1644" s="2">
        <v>3.6532603217883715</v>
      </c>
      <c r="G1644" s="2">
        <v>0.18696889152193658</v>
      </c>
    </row>
    <row r="1645" spans="1:7" x14ac:dyDescent="0.2">
      <c r="A1645" s="2">
        <v>1301.55</v>
      </c>
      <c r="B1645" s="2">
        <v>94.047245894572114</v>
      </c>
      <c r="C1645" s="2">
        <v>89.82887531973391</v>
      </c>
      <c r="D1645" s="2">
        <v>98.265616469410304</v>
      </c>
      <c r="E1645" s="2">
        <v>2.3809106764676438</v>
      </c>
      <c r="F1645" s="2">
        <v>3.6569925551216578</v>
      </c>
      <c r="G1645" s="2">
        <v>0.19058065903321575</v>
      </c>
    </row>
    <row r="1646" spans="1:7" x14ac:dyDescent="0.2">
      <c r="A1646" s="2">
        <v>1302.04</v>
      </c>
      <c r="B1646" s="2">
        <v>93.926564680949639</v>
      </c>
      <c r="C1646" s="2">
        <v>89.59779795285327</v>
      </c>
      <c r="D1646" s="2">
        <v>98.255331409045993</v>
      </c>
      <c r="E1646" s="2">
        <v>2.3798363764962747</v>
      </c>
      <c r="F1646" s="2">
        <v>3.6579976659682658</v>
      </c>
      <c r="G1646" s="2">
        <v>0.18717567053221748</v>
      </c>
    </row>
    <row r="1647" spans="1:7" x14ac:dyDescent="0.2">
      <c r="A1647" s="2">
        <v>1302.53</v>
      </c>
      <c r="B1647" s="2">
        <v>93.780961430971757</v>
      </c>
      <c r="C1647" s="2">
        <v>89.335818030397434</v>
      </c>
      <c r="D1647" s="2">
        <v>98.226104831546095</v>
      </c>
      <c r="E1647" s="2">
        <v>2.3803718489499515</v>
      </c>
      <c r="F1647" s="2">
        <v>3.6560000000000006</v>
      </c>
      <c r="G1647" s="2">
        <v>0.1907434160916803</v>
      </c>
    </row>
    <row r="1648" spans="1:7" x14ac:dyDescent="0.2">
      <c r="A1648" s="2">
        <v>1303.02</v>
      </c>
      <c r="B1648" s="2">
        <v>93.643459908914522</v>
      </c>
      <c r="C1648" s="2">
        <v>89.082750008213523</v>
      </c>
      <c r="D1648" s="2">
        <v>98.204169809615522</v>
      </c>
      <c r="E1648" s="2">
        <v>2.3810302225219018</v>
      </c>
      <c r="F1648" s="2">
        <v>3.656999620229012</v>
      </c>
      <c r="G1648" s="2">
        <v>0.19081091975753861</v>
      </c>
    </row>
    <row r="1649" spans="1:7" x14ac:dyDescent="0.2">
      <c r="A1649" s="2">
        <v>1303.51</v>
      </c>
      <c r="B1649" s="2">
        <v>93.508619434653511</v>
      </c>
      <c r="C1649" s="2">
        <v>88.829669402235481</v>
      </c>
      <c r="D1649" s="2">
        <v>98.18756946707154</v>
      </c>
      <c r="E1649" s="2">
        <v>2.3779986210718693</v>
      </c>
      <c r="F1649" s="2">
        <v>3.6548592259139121</v>
      </c>
      <c r="G1649" s="2">
        <v>0.18742320975134824</v>
      </c>
    </row>
    <row r="1650" spans="1:7" x14ac:dyDescent="0.2">
      <c r="A1650" s="2">
        <v>1304</v>
      </c>
      <c r="B1650" s="2">
        <v>93.374210290555155</v>
      </c>
      <c r="C1650" s="2">
        <v>88.572176637584818</v>
      </c>
      <c r="D1650" s="2">
        <v>98.176243943525492</v>
      </c>
      <c r="E1650" s="2">
        <v>2.3797753025031883</v>
      </c>
      <c r="F1650" s="2">
        <v>3.6548099013366278</v>
      </c>
      <c r="G1650" s="2">
        <v>0.19103822833559236</v>
      </c>
    </row>
    <row r="1651" spans="1:7" x14ac:dyDescent="0.2">
      <c r="A1651" s="2">
        <v>1304.49</v>
      </c>
      <c r="B1651" s="2">
        <v>93.235247580617425</v>
      </c>
      <c r="C1651" s="2">
        <v>88.30755077744648</v>
      </c>
      <c r="D1651" s="2">
        <v>98.162944383788357</v>
      </c>
      <c r="E1651" s="2">
        <v>2.3787240781451517</v>
      </c>
      <c r="F1651" s="2">
        <v>3.6559360041193316</v>
      </c>
      <c r="G1651" s="2">
        <v>0.18752815114113933</v>
      </c>
    </row>
    <row r="1652" spans="1:7" x14ac:dyDescent="0.2">
      <c r="A1652" s="2">
        <v>1304.98</v>
      </c>
      <c r="B1652" s="2">
        <v>93.1</v>
      </c>
      <c r="C1652" s="2">
        <v>88.042044633037747</v>
      </c>
      <c r="D1652" s="2">
        <v>98.158034406467735</v>
      </c>
      <c r="E1652" s="2">
        <v>2.3795011889618132</v>
      </c>
      <c r="F1652" s="2">
        <v>3.6543385467418137</v>
      </c>
      <c r="G1652" s="2">
        <v>0.19107919449635988</v>
      </c>
    </row>
    <row r="1653" spans="1:7" x14ac:dyDescent="0.2">
      <c r="A1653" s="2">
        <v>1305.47</v>
      </c>
      <c r="B1653" s="2">
        <v>92.970478888402539</v>
      </c>
      <c r="C1653" s="2">
        <v>87.802305372434247</v>
      </c>
      <c r="D1653" s="2">
        <v>98.138652404370845</v>
      </c>
      <c r="E1653" s="2">
        <v>2.3826040747363462</v>
      </c>
      <c r="F1653" s="2">
        <v>3.659219031343524</v>
      </c>
      <c r="G1653" s="2">
        <v>0.19118436029328778</v>
      </c>
    </row>
    <row r="1654" spans="1:7" x14ac:dyDescent="0.2">
      <c r="A1654" s="2">
        <v>1305.96</v>
      </c>
      <c r="B1654" s="2">
        <v>92.828192724772521</v>
      </c>
      <c r="C1654" s="2">
        <v>87.532440444592893</v>
      </c>
      <c r="D1654" s="2">
        <v>98.123945004952162</v>
      </c>
      <c r="E1654" s="2">
        <v>2.378303469924365</v>
      </c>
      <c r="F1654" s="2">
        <v>3.6551188723950485</v>
      </c>
      <c r="G1654" s="2">
        <v>0.18770834935491948</v>
      </c>
    </row>
    <row r="1655" spans="1:7" x14ac:dyDescent="0.2">
      <c r="A1655" s="2">
        <v>1306.46</v>
      </c>
      <c r="B1655" s="2">
        <v>92.694824281683736</v>
      </c>
      <c r="C1655" s="2">
        <v>87.274475413980539</v>
      </c>
      <c r="D1655" s="2">
        <v>98.115173149386919</v>
      </c>
      <c r="E1655" s="2">
        <v>2.3782446396895254</v>
      </c>
      <c r="F1655" s="2">
        <v>3.6550939864788554</v>
      </c>
      <c r="G1655" s="2">
        <v>0.18762179628048131</v>
      </c>
    </row>
    <row r="1656" spans="1:7" x14ac:dyDescent="0.2">
      <c r="A1656" s="2">
        <v>1306.95</v>
      </c>
      <c r="B1656" s="2">
        <v>92.56844081556568</v>
      </c>
      <c r="C1656" s="2">
        <v>87.022335192225469</v>
      </c>
      <c r="D1656" s="2">
        <v>98.114546438905876</v>
      </c>
      <c r="E1656" s="2">
        <v>2.3798535778204775</v>
      </c>
      <c r="F1656" s="2">
        <v>3.6575546825249825</v>
      </c>
      <c r="G1656" s="2">
        <v>0.18776380248472718</v>
      </c>
    </row>
    <row r="1657" spans="1:7" x14ac:dyDescent="0.2">
      <c r="A1657" s="2">
        <v>1307.45</v>
      </c>
      <c r="B1657" s="2">
        <v>92.44489632032824</v>
      </c>
      <c r="C1657" s="2">
        <v>86.778533830736023</v>
      </c>
      <c r="D1657" s="2">
        <v>98.111258809920471</v>
      </c>
      <c r="E1657" s="2">
        <v>2.3804521273287413</v>
      </c>
      <c r="F1657" s="2">
        <v>3.6555146943484944</v>
      </c>
      <c r="G1657" s="2">
        <v>0.19151088672186492</v>
      </c>
    </row>
    <row r="1658" spans="1:7" x14ac:dyDescent="0.2">
      <c r="A1658" s="2">
        <v>1307.94</v>
      </c>
      <c r="B1658" s="2">
        <v>92.302010054910966</v>
      </c>
      <c r="C1658" s="2">
        <v>86.505819399557694</v>
      </c>
      <c r="D1658" s="2">
        <v>98.098200710264223</v>
      </c>
      <c r="E1658" s="2">
        <v>2.377436492427508</v>
      </c>
      <c r="F1658" s="2">
        <v>3.6563651041774556</v>
      </c>
      <c r="G1658" s="2">
        <v>0.18441660463319637</v>
      </c>
    </row>
    <row r="1659" spans="1:7" x14ac:dyDescent="0.2">
      <c r="A1659" s="2">
        <v>1308.44</v>
      </c>
      <c r="B1659" s="2">
        <v>92.181079218057647</v>
      </c>
      <c r="C1659" s="2">
        <v>86.274018141235686</v>
      </c>
      <c r="D1659" s="2">
        <v>98.088140294879594</v>
      </c>
      <c r="E1659" s="2">
        <v>2.3788099115903361</v>
      </c>
      <c r="F1659" s="2">
        <v>3.6557256345669447</v>
      </c>
      <c r="G1659" s="2">
        <v>0.18796277997199176</v>
      </c>
    </row>
    <row r="1660" spans="1:7" x14ac:dyDescent="0.2">
      <c r="A1660" s="2">
        <v>1308.94</v>
      </c>
      <c r="B1660" s="2">
        <v>92.06</v>
      </c>
      <c r="C1660" s="2">
        <v>86.026466687058573</v>
      </c>
      <c r="D1660" s="2">
        <v>98.093562729359533</v>
      </c>
      <c r="E1660" s="2">
        <v>2.3767033570920235</v>
      </c>
      <c r="F1660" s="2">
        <v>3.652252798229993</v>
      </c>
      <c r="G1660" s="2">
        <v>0.18809071639655617</v>
      </c>
    </row>
    <row r="1661" spans="1:7" x14ac:dyDescent="0.2">
      <c r="A1661" s="2">
        <v>1309.43</v>
      </c>
      <c r="B1661" s="2">
        <v>91.932332113415129</v>
      </c>
      <c r="C1661" s="2">
        <v>85.789485384055737</v>
      </c>
      <c r="D1661" s="2">
        <v>98.075178842774534</v>
      </c>
      <c r="E1661" s="2">
        <v>2.3760943522009659</v>
      </c>
      <c r="F1661" s="2">
        <v>3.6512824472104706</v>
      </c>
      <c r="G1661" s="2">
        <v>0.18808564538884362</v>
      </c>
    </row>
    <row r="1662" spans="1:7" x14ac:dyDescent="0.2">
      <c r="A1662" s="2">
        <v>1309.93</v>
      </c>
      <c r="B1662" s="2">
        <v>91.824267467007033</v>
      </c>
      <c r="C1662" s="2">
        <v>85.566687688440666</v>
      </c>
      <c r="D1662" s="2">
        <v>98.0818472455734</v>
      </c>
      <c r="E1662" s="2">
        <v>2.3774777270674559</v>
      </c>
      <c r="F1662" s="2">
        <v>3.6533701844902424</v>
      </c>
      <c r="G1662" s="2">
        <v>0.18824272352210833</v>
      </c>
    </row>
    <row r="1663" spans="1:7" x14ac:dyDescent="0.2">
      <c r="A1663" s="2">
        <v>1310.43</v>
      </c>
      <c r="B1663" s="2">
        <v>91.715638869093937</v>
      </c>
      <c r="C1663" s="2">
        <v>85.349725719058938</v>
      </c>
      <c r="D1663" s="2">
        <v>98.081552019128921</v>
      </c>
      <c r="E1663" s="2">
        <v>2.379329489613506</v>
      </c>
      <c r="F1663" s="2">
        <v>3.656279711673228</v>
      </c>
      <c r="G1663" s="2">
        <v>0.18830933963547725</v>
      </c>
    </row>
    <row r="1664" spans="1:7" x14ac:dyDescent="0.2">
      <c r="A1664" s="2">
        <v>1310.93</v>
      </c>
      <c r="B1664" s="2">
        <v>91.600634812589163</v>
      </c>
      <c r="C1664" s="2">
        <v>85.122616140406947</v>
      </c>
      <c r="D1664" s="2">
        <v>98.07865348477138</v>
      </c>
      <c r="E1664" s="2">
        <v>2.378125898949325</v>
      </c>
      <c r="F1664" s="2">
        <v>3.6543096085725653</v>
      </c>
      <c r="G1664" s="2">
        <v>0.18836478718294367</v>
      </c>
    </row>
    <row r="1665" spans="1:7" x14ac:dyDescent="0.2">
      <c r="A1665" s="2">
        <v>1311.43</v>
      </c>
      <c r="B1665" s="2">
        <v>91.492680037771947</v>
      </c>
      <c r="C1665" s="2">
        <v>84.908573391258884</v>
      </c>
      <c r="D1665" s="2">
        <v>98.076786684285025</v>
      </c>
      <c r="E1665" s="2">
        <v>2.3791869378418125</v>
      </c>
      <c r="F1665" s="2">
        <v>3.6559399941024466</v>
      </c>
      <c r="G1665" s="2">
        <v>0.18844888305556698</v>
      </c>
    </row>
    <row r="1666" spans="1:7" x14ac:dyDescent="0.2">
      <c r="A1666" s="2">
        <v>1311.93</v>
      </c>
      <c r="B1666" s="2">
        <v>91.394572527797038</v>
      </c>
      <c r="C1666" s="2">
        <v>84.703206845366822</v>
      </c>
      <c r="D1666" s="2">
        <v>98.085938210227241</v>
      </c>
      <c r="E1666" s="2">
        <v>2.3736827364188908</v>
      </c>
      <c r="F1666" s="2">
        <v>3.6498447371822631</v>
      </c>
      <c r="G1666" s="2">
        <v>0.18505955135995292</v>
      </c>
    </row>
    <row r="1667" spans="1:7" x14ac:dyDescent="0.2">
      <c r="A1667" s="2">
        <v>1312.43</v>
      </c>
      <c r="B1667" s="2">
        <v>91.300496693226876</v>
      </c>
      <c r="C1667" s="2">
        <v>84.512694113396165</v>
      </c>
      <c r="D1667" s="2">
        <v>98.088299273057572</v>
      </c>
      <c r="E1667" s="2">
        <v>2.3804552462324833</v>
      </c>
      <c r="F1667" s="2">
        <v>3.6577706033623105</v>
      </c>
      <c r="G1667" s="2">
        <v>0.18869723826207843</v>
      </c>
    </row>
    <row r="1668" spans="1:7" x14ac:dyDescent="0.2">
      <c r="A1668" s="2">
        <v>1312.94</v>
      </c>
      <c r="B1668" s="2">
        <v>91.200684906498623</v>
      </c>
      <c r="C1668" s="2">
        <v>84.309284755076078</v>
      </c>
      <c r="D1668" s="2">
        <v>98.092085057921182</v>
      </c>
      <c r="E1668" s="2">
        <v>2.3745941554014842</v>
      </c>
      <c r="F1668" s="2">
        <v>3.6482866957449085</v>
      </c>
      <c r="G1668" s="2">
        <v>0.18882994112183338</v>
      </c>
    </row>
    <row r="1669" spans="1:7" x14ac:dyDescent="0.2">
      <c r="A1669" s="2">
        <v>1313.44</v>
      </c>
      <c r="B1669" s="2">
        <v>91.11287905327228</v>
      </c>
      <c r="C1669" s="2">
        <v>84.139812572895551</v>
      </c>
      <c r="D1669" s="2">
        <v>98.085945533648996</v>
      </c>
      <c r="E1669" s="2">
        <v>2.378291718974554</v>
      </c>
      <c r="F1669" s="2">
        <v>3.6513847192453768</v>
      </c>
      <c r="G1669" s="2">
        <v>0.1923525388923869</v>
      </c>
    </row>
    <row r="1670" spans="1:7" x14ac:dyDescent="0.2">
      <c r="A1670" s="2">
        <v>1313.94</v>
      </c>
      <c r="B1670" s="2">
        <v>91.03949239564011</v>
      </c>
      <c r="C1670" s="2">
        <v>83.982769982658439</v>
      </c>
      <c r="D1670" s="2">
        <v>98.096214808621781</v>
      </c>
      <c r="E1670" s="2">
        <v>2.374553484928037</v>
      </c>
      <c r="F1670" s="2">
        <v>3.651076097611714</v>
      </c>
      <c r="G1670" s="2">
        <v>0.18526184784143102</v>
      </c>
    </row>
    <row r="1671" spans="1:7" x14ac:dyDescent="0.2">
      <c r="A1671" s="2">
        <v>1314.44</v>
      </c>
      <c r="B1671" s="2">
        <v>90.961140082246573</v>
      </c>
      <c r="C1671" s="2">
        <v>83.811423878474542</v>
      </c>
      <c r="D1671" s="2">
        <v>98.110856286018588</v>
      </c>
      <c r="E1671" s="2">
        <v>2.3808996359995946</v>
      </c>
      <c r="F1671" s="2">
        <v>3.6554717987196117</v>
      </c>
      <c r="G1671" s="2">
        <v>0.19245952359967508</v>
      </c>
    </row>
    <row r="1672" spans="1:7" x14ac:dyDescent="0.2">
      <c r="A1672" s="2">
        <v>1314.95</v>
      </c>
      <c r="B1672" s="2">
        <v>90.881908938277135</v>
      </c>
      <c r="C1672" s="2">
        <v>83.647265402171001</v>
      </c>
      <c r="D1672" s="2">
        <v>98.116552474383269</v>
      </c>
      <c r="E1672" s="2">
        <v>2.3762678652887312</v>
      </c>
      <c r="F1672" s="2">
        <v>3.6508936351493251</v>
      </c>
      <c r="G1672" s="2">
        <v>0.18891868664080699</v>
      </c>
    </row>
    <row r="1673" spans="1:7" x14ac:dyDescent="0.2">
      <c r="A1673" s="2">
        <v>1315.45</v>
      </c>
      <c r="B1673" s="2">
        <v>90.820719201573127</v>
      </c>
      <c r="C1673" s="2">
        <v>83.511434428389308</v>
      </c>
      <c r="D1673" s="2">
        <v>98.13</v>
      </c>
      <c r="E1673" s="2">
        <v>2.3776878770247021</v>
      </c>
      <c r="F1673" s="2">
        <v>3.6530314430833153</v>
      </c>
      <c r="G1673" s="2">
        <v>0.18908645019525988</v>
      </c>
    </row>
    <row r="1674" spans="1:7" x14ac:dyDescent="0.2">
      <c r="A1674" s="2">
        <v>1315.96</v>
      </c>
      <c r="B1674" s="2">
        <v>90.763704049495715</v>
      </c>
      <c r="C1674" s="2">
        <v>83.38983669409518</v>
      </c>
      <c r="D1674" s="2">
        <v>98.137571404896235</v>
      </c>
      <c r="E1674" s="2">
        <v>2.3759877190200851</v>
      </c>
      <c r="F1674" s="2">
        <v>3.6502487971718725</v>
      </c>
      <c r="G1674" s="2">
        <v>0.18916444157532958</v>
      </c>
    </row>
    <row r="1675" spans="1:7" x14ac:dyDescent="0.2">
      <c r="A1675" s="2">
        <v>1316.47</v>
      </c>
      <c r="B1675" s="2">
        <v>90.71213549881179</v>
      </c>
      <c r="C1675" s="2">
        <v>83.276817769573654</v>
      </c>
      <c r="D1675" s="2">
        <v>98.147453228049912</v>
      </c>
      <c r="E1675" s="2">
        <v>2.3772904803726127</v>
      </c>
      <c r="F1675" s="2">
        <v>3.6494396794236765</v>
      </c>
      <c r="G1675" s="2">
        <v>0.19278136146563019</v>
      </c>
    </row>
    <row r="1676" spans="1:7" x14ac:dyDescent="0.2">
      <c r="A1676" s="2">
        <v>1316.97</v>
      </c>
      <c r="B1676" s="2">
        <v>90.664677148395981</v>
      </c>
      <c r="C1676" s="2">
        <v>83.164425011095247</v>
      </c>
      <c r="D1676" s="2">
        <v>98.164929285696729</v>
      </c>
      <c r="E1676" s="2">
        <v>2.376766684054298</v>
      </c>
      <c r="F1676" s="2">
        <v>3.6513902213121776</v>
      </c>
      <c r="G1676" s="2">
        <v>0.18929559146837407</v>
      </c>
    </row>
    <row r="1677" spans="1:7" x14ac:dyDescent="0.2">
      <c r="A1677" s="2">
        <v>1317.48</v>
      </c>
      <c r="B1677" s="2">
        <v>90.631147387659908</v>
      </c>
      <c r="C1677" s="2">
        <v>83.080203220158751</v>
      </c>
      <c r="D1677" s="2">
        <v>98.182091555161065</v>
      </c>
      <c r="E1677" s="2">
        <v>2.3753593767399224</v>
      </c>
      <c r="F1677" s="2">
        <v>3.6491167458855744</v>
      </c>
      <c r="G1677" s="2">
        <v>0.18932282112287679</v>
      </c>
    </row>
    <row r="1678" spans="1:7" x14ac:dyDescent="0.2">
      <c r="A1678" s="2">
        <v>1317.99</v>
      </c>
      <c r="B1678" s="2">
        <v>90.591679482462453</v>
      </c>
      <c r="C1678" s="2">
        <v>82.994625136787405</v>
      </c>
      <c r="D1678" s="2">
        <v>98.188733828137501</v>
      </c>
      <c r="E1678" s="2">
        <v>2.3759258023194723</v>
      </c>
      <c r="F1678" s="2">
        <v>3.6499276183866707</v>
      </c>
      <c r="G1678" s="2">
        <v>0.18944208165560678</v>
      </c>
    </row>
    <row r="1679" spans="1:7" x14ac:dyDescent="0.2">
      <c r="A1679" s="2">
        <v>1318.49</v>
      </c>
      <c r="B1679" s="2">
        <v>90.553524285156897</v>
      </c>
      <c r="C1679" s="2">
        <v>82.910655203664859</v>
      </c>
      <c r="D1679" s="2">
        <v>98.196393366648948</v>
      </c>
      <c r="E1679" s="2">
        <v>2.3722964095754482</v>
      </c>
      <c r="F1679" s="2">
        <v>3.6469155202298156</v>
      </c>
      <c r="G1679" s="2">
        <v>0.18594841886362742</v>
      </c>
    </row>
    <row r="1680" spans="1:7" x14ac:dyDescent="0.2">
      <c r="A1680" s="2">
        <v>1319</v>
      </c>
      <c r="B1680" s="2">
        <v>90.527090911836652</v>
      </c>
      <c r="C1680" s="2">
        <v>82.838214677265398</v>
      </c>
      <c r="D1680" s="2">
        <v>98.215967146407905</v>
      </c>
      <c r="E1680" s="2">
        <v>2.3703094953844435</v>
      </c>
      <c r="F1680" s="2">
        <v>3.646560844385542</v>
      </c>
      <c r="G1680" s="2">
        <v>0.18241793528695963</v>
      </c>
    </row>
    <row r="1681" spans="1:7" x14ac:dyDescent="0.2">
      <c r="A1681" s="2">
        <v>1319.51</v>
      </c>
      <c r="B1681" s="2">
        <v>90.516920497493174</v>
      </c>
      <c r="C1681" s="2">
        <v>82.80411453494834</v>
      </c>
      <c r="D1681" s="2">
        <v>98.229726460037995</v>
      </c>
      <c r="E1681" s="2">
        <v>2.3744354226208064</v>
      </c>
      <c r="F1681" s="2">
        <v>3.6473493166844388</v>
      </c>
      <c r="G1681" s="2">
        <v>0.18968419938606462</v>
      </c>
    </row>
    <row r="1682" spans="1:7" x14ac:dyDescent="0.2">
      <c r="A1682" s="2">
        <v>1320.02</v>
      </c>
      <c r="B1682" s="2">
        <v>90.508344013859485</v>
      </c>
      <c r="C1682" s="2">
        <v>82.780901155459915</v>
      </c>
      <c r="D1682" s="2">
        <v>98.235786872259055</v>
      </c>
      <c r="E1682" s="2">
        <v>2.3757078029840271</v>
      </c>
      <c r="F1682" s="2">
        <v>3.6493074482873045</v>
      </c>
      <c r="G1682" s="2">
        <v>0.18978129560892407</v>
      </c>
    </row>
    <row r="1683" spans="1:7" x14ac:dyDescent="0.2">
      <c r="A1683" s="2">
        <v>1320.53</v>
      </c>
      <c r="B1683" s="2">
        <v>90.5</v>
      </c>
      <c r="C1683" s="2">
        <v>82.74577020808556</v>
      </c>
      <c r="D1683" s="2">
        <v>98.254303448925796</v>
      </c>
      <c r="E1683" s="2">
        <v>2.3767564346709973</v>
      </c>
      <c r="F1683" s="2">
        <v>3.6509944259181837</v>
      </c>
      <c r="G1683" s="2">
        <v>0.18976983694426514</v>
      </c>
    </row>
    <row r="1684" spans="1:7" x14ac:dyDescent="0.2">
      <c r="A1684" s="2">
        <v>1321.04</v>
      </c>
      <c r="B1684" s="2">
        <v>90.508966163379284</v>
      </c>
      <c r="C1684" s="2">
        <v>82.738990603772848</v>
      </c>
      <c r="D1684" s="2">
        <v>98.278941722985721</v>
      </c>
      <c r="E1684" s="2">
        <v>2.3734472608733204</v>
      </c>
      <c r="F1684" s="2">
        <v>3.6484934031676519</v>
      </c>
      <c r="G1684" s="2">
        <v>0.18627776778707633</v>
      </c>
    </row>
    <row r="1685" spans="1:7" x14ac:dyDescent="0.2">
      <c r="A1685" s="2">
        <v>1321.55</v>
      </c>
      <c r="B1685" s="2">
        <v>90.501599027730094</v>
      </c>
      <c r="C1685" s="2">
        <v>82.724345412391386</v>
      </c>
      <c r="D1685" s="2">
        <v>98.278852643068788</v>
      </c>
      <c r="E1685" s="2">
        <v>2.3731297078797331</v>
      </c>
      <c r="F1685" s="2">
        <v>3.6479154713726274</v>
      </c>
      <c r="G1685" s="2">
        <v>0.1863650765436817</v>
      </c>
    </row>
    <row r="1686" spans="1:7" x14ac:dyDescent="0.2">
      <c r="A1686" s="2">
        <v>1322.06</v>
      </c>
      <c r="B1686" s="2">
        <v>90.521401940751645</v>
      </c>
      <c r="C1686" s="2">
        <v>82.740475659541318</v>
      </c>
      <c r="D1686" s="2">
        <v>98.302328221961986</v>
      </c>
      <c r="E1686" s="2">
        <v>2.3718915373981524</v>
      </c>
      <c r="F1686" s="2">
        <v>3.6458046993974578</v>
      </c>
      <c r="G1686" s="2">
        <v>0.18652720054948252</v>
      </c>
    </row>
    <row r="1687" spans="1:7" x14ac:dyDescent="0.2">
      <c r="A1687" s="2">
        <v>1322.57</v>
      </c>
      <c r="B1687" s="2">
        <v>90.538975419447354</v>
      </c>
      <c r="C1687" s="2">
        <v>82.765591043832345</v>
      </c>
      <c r="D1687" s="2">
        <v>98.312359795062378</v>
      </c>
      <c r="E1687" s="2">
        <v>2.3738790562211189</v>
      </c>
      <c r="F1687" s="2">
        <v>3.646084707267069</v>
      </c>
      <c r="G1687" s="2">
        <v>0.1901522283584019</v>
      </c>
    </row>
    <row r="1688" spans="1:7" x14ac:dyDescent="0.2">
      <c r="A1688" s="2">
        <v>1323.08</v>
      </c>
      <c r="B1688" s="2">
        <v>90.563798445993143</v>
      </c>
      <c r="C1688" s="2">
        <v>82.805512108120681</v>
      </c>
      <c r="D1688" s="2">
        <v>98.322084783865591</v>
      </c>
      <c r="E1688" s="2">
        <v>2.3734175587673532</v>
      </c>
      <c r="F1688" s="2">
        <v>3.645270145219957</v>
      </c>
      <c r="G1688" s="2">
        <v>0.19024743600976013</v>
      </c>
    </row>
    <row r="1689" spans="1:7" x14ac:dyDescent="0.2">
      <c r="A1689" s="2">
        <v>1323.59</v>
      </c>
      <c r="B1689" s="2">
        <v>90.604280326008961</v>
      </c>
      <c r="C1689" s="2">
        <v>82.857640169131002</v>
      </c>
      <c r="D1689" s="2">
        <v>98.350920482886906</v>
      </c>
      <c r="E1689" s="2">
        <v>2.373065384165614</v>
      </c>
      <c r="F1689" s="2">
        <v>3.6446503602000533</v>
      </c>
      <c r="G1689" s="2">
        <v>0.19031781808116138</v>
      </c>
    </row>
    <row r="1690" spans="1:7" x14ac:dyDescent="0.2">
      <c r="A1690" s="2">
        <v>1324.1</v>
      </c>
      <c r="B1690" s="2">
        <v>90.649450186994216</v>
      </c>
      <c r="C1690" s="2">
        <v>82.930304454634154</v>
      </c>
      <c r="D1690" s="2">
        <v>98.368595919354277</v>
      </c>
      <c r="E1690" s="2">
        <v>2.3714525253641834</v>
      </c>
      <c r="F1690" s="2">
        <v>3.6449214409756294</v>
      </c>
      <c r="G1690" s="2">
        <v>0.18675324950883035</v>
      </c>
    </row>
    <row r="1691" spans="1:7" x14ac:dyDescent="0.2">
      <c r="A1691" s="2">
        <v>1324.61</v>
      </c>
      <c r="B1691" s="2">
        <v>90.693072811907783</v>
      </c>
      <c r="C1691" s="2">
        <v>82.987371785341736</v>
      </c>
      <c r="D1691" s="2">
        <v>98.398773838473829</v>
      </c>
      <c r="E1691" s="2">
        <v>2.3700878906249998</v>
      </c>
      <c r="F1691" s="2">
        <v>3.6426097171075984</v>
      </c>
      <c r="G1691" s="2">
        <v>0.1869182177135868</v>
      </c>
    </row>
    <row r="1692" spans="1:7" x14ac:dyDescent="0.2">
      <c r="A1692" s="2">
        <v>1325.13</v>
      </c>
      <c r="B1692" s="2">
        <v>90.742483477049518</v>
      </c>
      <c r="C1692" s="2">
        <v>83.067172863001488</v>
      </c>
      <c r="D1692" s="2">
        <v>98.417794091097548</v>
      </c>
      <c r="E1692" s="2">
        <v>2.3728331057194119</v>
      </c>
      <c r="F1692" s="2">
        <v>3.644051329703522</v>
      </c>
      <c r="G1692" s="2">
        <v>0.19060204930942184</v>
      </c>
    </row>
    <row r="1693" spans="1:7" x14ac:dyDescent="0.2">
      <c r="A1693" s="2">
        <v>1325.38</v>
      </c>
      <c r="B1693" s="2">
        <v>90.760284991345884</v>
      </c>
      <c r="C1693" s="2">
        <v>83.104443732462201</v>
      </c>
      <c r="D1693" s="2">
        <v>98.416126250229581</v>
      </c>
      <c r="E1693" s="2">
        <v>2.3703865910342685</v>
      </c>
      <c r="F1693" s="2">
        <v>3.6430092097711246</v>
      </c>
      <c r="G1693" s="2">
        <v>0.18701166985463147</v>
      </c>
    </row>
    <row r="1694" spans="1:7" x14ac:dyDescent="0.2">
      <c r="A1694" s="2">
        <v>1325.89</v>
      </c>
      <c r="B1694" s="2">
        <v>90.817627367413536</v>
      </c>
      <c r="C1694" s="2">
        <v>83.207875507617217</v>
      </c>
      <c r="D1694" s="2">
        <v>98.42737922720984</v>
      </c>
      <c r="E1694" s="2">
        <v>2.3700830078125001</v>
      </c>
      <c r="F1694" s="2">
        <v>3.6424847725577525</v>
      </c>
      <c r="G1694" s="2">
        <v>0.18706976209427992</v>
      </c>
    </row>
    <row r="1695" spans="1:7" x14ac:dyDescent="0.2">
      <c r="A1695" s="2">
        <v>1326.41</v>
      </c>
      <c r="B1695" s="2">
        <v>90.881631096649031</v>
      </c>
      <c r="C1695" s="2">
        <v>83.324313990038661</v>
      </c>
      <c r="D1695" s="2">
        <v>98.4389482032594</v>
      </c>
      <c r="E1695" s="2">
        <v>2.3738351220372027</v>
      </c>
      <c r="F1695" s="2">
        <v>3.645583116535255</v>
      </c>
      <c r="G1695" s="2">
        <v>0.19069134840533683</v>
      </c>
    </row>
    <row r="1696" spans="1:7" x14ac:dyDescent="0.2">
      <c r="A1696" s="2">
        <v>1326.92</v>
      </c>
      <c r="B1696" s="2">
        <v>90.95376167992579</v>
      </c>
      <c r="C1696" s="2">
        <v>83.448533926342733</v>
      </c>
      <c r="D1696" s="2">
        <v>98.458989433508847</v>
      </c>
      <c r="E1696" s="2">
        <v>2.3705765861051225</v>
      </c>
      <c r="F1696" s="2">
        <v>3.643093683021823</v>
      </c>
      <c r="G1696" s="2">
        <v>0.18728606843296619</v>
      </c>
    </row>
    <row r="1697" spans="1:7" x14ac:dyDescent="0.2">
      <c r="A1697" s="2">
        <v>1327.43</v>
      </c>
      <c r="B1697" s="2">
        <v>91.032644203049671</v>
      </c>
      <c r="C1697" s="2">
        <v>83.581891794617363</v>
      </c>
      <c r="D1697" s="2">
        <v>98.483396611481993</v>
      </c>
      <c r="E1697" s="2">
        <v>2.367284025843138</v>
      </c>
      <c r="F1697" s="2">
        <v>3.6378052726929262</v>
      </c>
      <c r="G1697" s="2">
        <v>0.18731146082011796</v>
      </c>
    </row>
    <row r="1698" spans="1:7" x14ac:dyDescent="0.2">
      <c r="A1698" s="2">
        <v>1327.95</v>
      </c>
      <c r="B1698" s="2">
        <v>91.101754478415884</v>
      </c>
      <c r="C1698" s="2">
        <v>83.713117626506346</v>
      </c>
      <c r="D1698" s="2">
        <v>98.490391330325423</v>
      </c>
      <c r="E1698" s="2">
        <v>2.3683053594914356</v>
      </c>
      <c r="F1698" s="2">
        <v>3.6394153142683652</v>
      </c>
      <c r="G1698" s="2">
        <v>0.18734157614741548</v>
      </c>
    </row>
    <row r="1699" spans="1:7" x14ac:dyDescent="0.2">
      <c r="A1699" s="2">
        <v>1328.46</v>
      </c>
      <c r="B1699" s="2">
        <v>91.193664341201</v>
      </c>
      <c r="C1699" s="2">
        <v>83.876840563589099</v>
      </c>
      <c r="D1699" s="2">
        <v>98.510488118812901</v>
      </c>
      <c r="E1699" s="2">
        <v>2.3689385668491645</v>
      </c>
      <c r="F1699" s="2">
        <v>3.6403213664232723</v>
      </c>
      <c r="G1699" s="2">
        <v>0.18747542566923833</v>
      </c>
    </row>
    <row r="1700" spans="1:7" x14ac:dyDescent="0.2">
      <c r="A1700" s="2">
        <v>1328.97</v>
      </c>
      <c r="B1700" s="2">
        <v>91.277782436733276</v>
      </c>
      <c r="C1700" s="2">
        <v>84.024299439644494</v>
      </c>
      <c r="D1700" s="2">
        <v>98.531265433822043</v>
      </c>
      <c r="E1700" s="2">
        <v>2.3684413376556566</v>
      </c>
      <c r="F1700" s="2">
        <v>3.6394781357875807</v>
      </c>
      <c r="G1700" s="2">
        <v>0.18753500557683733</v>
      </c>
    </row>
    <row r="1701" spans="1:7" x14ac:dyDescent="0.2">
      <c r="A1701" s="2">
        <v>1329.49</v>
      </c>
      <c r="B1701" s="2">
        <v>91.372034090304368</v>
      </c>
      <c r="C1701" s="2">
        <v>84.205535009048035</v>
      </c>
      <c r="D1701" s="2">
        <v>98.538533171560687</v>
      </c>
      <c r="E1701" s="2">
        <v>2.3692650803428692</v>
      </c>
      <c r="F1701" s="2">
        <v>3.6407006616781175</v>
      </c>
      <c r="G1701" s="2">
        <v>0.18765433358809194</v>
      </c>
    </row>
    <row r="1702" spans="1:7" x14ac:dyDescent="0.2">
      <c r="A1702" s="2">
        <v>1330</v>
      </c>
      <c r="B1702" s="2">
        <v>91.465973738868115</v>
      </c>
      <c r="C1702" s="2">
        <v>84.378292689636197</v>
      </c>
      <c r="D1702" s="2">
        <v>98.553654788100019</v>
      </c>
      <c r="E1702" s="2">
        <v>2.3688084232354822</v>
      </c>
      <c r="F1702" s="2">
        <v>3.6398942308797313</v>
      </c>
      <c r="G1702" s="2">
        <v>0.18774905787130092</v>
      </c>
    </row>
    <row r="1703" spans="1:7" x14ac:dyDescent="0.2">
      <c r="A1703" s="2">
        <v>1330.51</v>
      </c>
      <c r="B1703" s="2">
        <v>91.575604224624826</v>
      </c>
      <c r="C1703" s="2">
        <v>84.574481953024957</v>
      </c>
      <c r="D1703" s="2">
        <v>98.576726496224694</v>
      </c>
      <c r="E1703" s="2">
        <v>2.3680316582009109</v>
      </c>
      <c r="F1703" s="2">
        <v>3.6385792667668948</v>
      </c>
      <c r="G1703" s="2">
        <v>0.18783923294320382</v>
      </c>
    </row>
    <row r="1704" spans="1:7" x14ac:dyDescent="0.2">
      <c r="A1704" s="2">
        <v>1331.03</v>
      </c>
      <c r="B1704" s="2">
        <v>91.677576426418284</v>
      </c>
      <c r="C1704" s="2">
        <v>84.766887945860574</v>
      </c>
      <c r="D1704" s="2">
        <v>98.588264906976008</v>
      </c>
      <c r="E1704" s="2">
        <v>2.3665963329673851</v>
      </c>
      <c r="F1704" s="2">
        <v>3.6361885854604177</v>
      </c>
      <c r="G1704" s="2">
        <v>0.1879569341092483</v>
      </c>
    </row>
    <row r="1705" spans="1:7" x14ac:dyDescent="0.2">
      <c r="A1705" s="2">
        <v>1331.54</v>
      </c>
      <c r="B1705" s="2">
        <v>91.793370372693232</v>
      </c>
      <c r="C1705" s="2">
        <v>84.987484245147684</v>
      </c>
      <c r="D1705" s="2">
        <v>98.599256500238781</v>
      </c>
      <c r="E1705" s="2">
        <v>2.3676479650230671</v>
      </c>
      <c r="F1705" s="2">
        <v>3.6377550628647728</v>
      </c>
      <c r="G1705" s="2">
        <v>0.18810210146516881</v>
      </c>
    </row>
    <row r="1706" spans="1:7" x14ac:dyDescent="0.2">
      <c r="A1706" s="2">
        <v>1332.06</v>
      </c>
      <c r="B1706" s="2">
        <v>91.914358517036504</v>
      </c>
      <c r="C1706" s="2">
        <v>85.209592123985018</v>
      </c>
      <c r="D1706" s="2">
        <v>98.61912491008799</v>
      </c>
      <c r="E1706" s="2">
        <v>2.3638910761708076</v>
      </c>
      <c r="F1706" s="2">
        <v>3.6345917997230472</v>
      </c>
      <c r="G1706" s="2">
        <v>0.18454240268780581</v>
      </c>
    </row>
    <row r="1707" spans="1:7" x14ac:dyDescent="0.2">
      <c r="A1707" s="2">
        <v>1332.57</v>
      </c>
      <c r="B1707" s="2">
        <v>92.033330275615228</v>
      </c>
      <c r="C1707" s="2">
        <v>85.435551776066816</v>
      </c>
      <c r="D1707" s="2">
        <v>98.631108775163639</v>
      </c>
      <c r="E1707" s="2">
        <v>2.3668902315607361</v>
      </c>
      <c r="F1707" s="2">
        <v>3.6334531461392943</v>
      </c>
      <c r="G1707" s="2">
        <v>0.19196403044735452</v>
      </c>
    </row>
    <row r="1708" spans="1:7" x14ac:dyDescent="0.2">
      <c r="A1708" s="2">
        <v>1333.08</v>
      </c>
      <c r="B1708" s="2">
        <v>92.137839529580845</v>
      </c>
      <c r="C1708" s="2">
        <v>85.644956155226467</v>
      </c>
      <c r="D1708" s="2">
        <v>98.630722903935222</v>
      </c>
      <c r="E1708" s="2">
        <v>2.3664178662924562</v>
      </c>
      <c r="F1708" s="2">
        <v>3.6356755066013764</v>
      </c>
      <c r="G1708" s="2">
        <v>0.18824134933319198</v>
      </c>
    </row>
    <row r="1709" spans="1:7" x14ac:dyDescent="0.2">
      <c r="A1709" s="2">
        <v>1333.6</v>
      </c>
      <c r="B1709" s="2">
        <v>92.277217973958116</v>
      </c>
      <c r="C1709" s="2">
        <v>85.904327477457571</v>
      </c>
      <c r="D1709" s="2">
        <v>98.650108470458662</v>
      </c>
      <c r="E1709" s="2">
        <v>2.3660517622358177</v>
      </c>
      <c r="F1709" s="2">
        <v>3.6349347283086644</v>
      </c>
      <c r="G1709" s="2">
        <v>0.18843511408580482</v>
      </c>
    </row>
    <row r="1710" spans="1:7" x14ac:dyDescent="0.2">
      <c r="A1710" s="2">
        <v>1334.11</v>
      </c>
      <c r="B1710" s="2">
        <v>92.399103795205576</v>
      </c>
      <c r="C1710" s="2">
        <v>86.130949561462145</v>
      </c>
      <c r="D1710" s="2">
        <v>98.667258028949007</v>
      </c>
      <c r="E1710" s="2">
        <v>2.3610703618436562</v>
      </c>
      <c r="F1710" s="2">
        <v>3.6298297159255757</v>
      </c>
      <c r="G1710" s="2">
        <v>0.18485357878034323</v>
      </c>
    </row>
    <row r="1711" spans="1:7" x14ac:dyDescent="0.2">
      <c r="A1711" s="2">
        <v>1334.63</v>
      </c>
      <c r="B1711" s="2">
        <v>92.531896746094091</v>
      </c>
      <c r="C1711" s="2">
        <v>86.384816086112906</v>
      </c>
      <c r="D1711" s="2">
        <v>98.678977406075276</v>
      </c>
      <c r="E1711" s="2">
        <v>2.3641223785626377</v>
      </c>
      <c r="F1711" s="2">
        <v>3.6346246807148028</v>
      </c>
      <c r="G1711" s="2">
        <v>0.18496390623177164</v>
      </c>
    </row>
    <row r="1712" spans="1:7" x14ac:dyDescent="0.2">
      <c r="A1712" s="2">
        <v>1334.88</v>
      </c>
      <c r="B1712" s="2">
        <v>92.608313632127221</v>
      </c>
      <c r="C1712" s="2">
        <v>86.515077675285738</v>
      </c>
      <c r="D1712" s="2">
        <v>98.701549588968703</v>
      </c>
      <c r="E1712" s="2">
        <v>2.3630025035495397</v>
      </c>
      <c r="F1712" s="2">
        <v>3.6327708823674136</v>
      </c>
      <c r="G1712" s="2">
        <v>0.18504140413981207</v>
      </c>
    </row>
    <row r="1713" spans="1:7" x14ac:dyDescent="0.2">
      <c r="A1713" s="2">
        <v>1335.4</v>
      </c>
      <c r="B1713" s="2">
        <v>92.745405422976788</v>
      </c>
      <c r="C1713" s="2">
        <v>86.77457243388784</v>
      </c>
      <c r="D1713" s="2">
        <v>98.716238412065735</v>
      </c>
      <c r="E1713" s="2">
        <v>2.3632877556465193</v>
      </c>
      <c r="F1713" s="2">
        <v>3.6332028269656753</v>
      </c>
      <c r="G1713" s="2">
        <v>0.18507197758594482</v>
      </c>
    </row>
    <row r="1714" spans="1:7" x14ac:dyDescent="0.2">
      <c r="A1714" s="2">
        <v>1335.91</v>
      </c>
      <c r="B1714" s="2">
        <v>92.866092418781875</v>
      </c>
      <c r="C1714" s="2">
        <v>87.026358413679432</v>
      </c>
      <c r="D1714" s="2">
        <v>98.705826423884332</v>
      </c>
      <c r="E1714" s="2">
        <v>2.3615621714758617</v>
      </c>
      <c r="F1714" s="2">
        <v>3.6304555678856119</v>
      </c>
      <c r="G1714" s="2">
        <v>0.18505488309470863</v>
      </c>
    </row>
    <row r="1715" spans="1:7" x14ac:dyDescent="0.2">
      <c r="A1715" s="2">
        <v>1336.43</v>
      </c>
      <c r="B1715" s="2">
        <v>93.010697871362453</v>
      </c>
      <c r="C1715" s="2">
        <v>87.299629844149635</v>
      </c>
      <c r="D1715" s="2">
        <v>98.721765898575271</v>
      </c>
      <c r="E1715" s="2">
        <v>2.364848169658714</v>
      </c>
      <c r="F1715" s="2">
        <v>3.6326912969387508</v>
      </c>
      <c r="G1715" s="2">
        <v>0.18883221814398982</v>
      </c>
    </row>
    <row r="1716" spans="1:7" x14ac:dyDescent="0.2">
      <c r="A1716" s="2">
        <v>1336.94</v>
      </c>
      <c r="B1716" s="2">
        <v>93.142486314449215</v>
      </c>
      <c r="C1716" s="2">
        <v>87.576194896277599</v>
      </c>
      <c r="D1716" s="2">
        <v>98.708777732620831</v>
      </c>
      <c r="E1716" s="2">
        <v>2.3594885877151945</v>
      </c>
      <c r="F1716" s="2">
        <v>3.6269173157681318</v>
      </c>
      <c r="G1716" s="2">
        <v>0.18533053072022476</v>
      </c>
    </row>
    <row r="1717" spans="1:7" x14ac:dyDescent="0.2">
      <c r="A1717" s="2">
        <v>1337.45</v>
      </c>
      <c r="B1717" s="2">
        <v>93.269928426781689</v>
      </c>
      <c r="C1717" s="2">
        <v>87.820703803518924</v>
      </c>
      <c r="D1717" s="2">
        <v>98.71915305004444</v>
      </c>
      <c r="E1717" s="2">
        <v>2.3585592185766218</v>
      </c>
      <c r="F1717" s="2">
        <v>3.625411188628739</v>
      </c>
      <c r="G1717" s="2">
        <v>0.18535445136731951</v>
      </c>
    </row>
    <row r="1718" spans="1:7" x14ac:dyDescent="0.2">
      <c r="A1718" s="2">
        <v>1337.97</v>
      </c>
      <c r="B1718" s="2">
        <v>93.41129966491286</v>
      </c>
      <c r="C1718" s="2">
        <v>88.089778493252538</v>
      </c>
      <c r="D1718" s="2">
        <v>98.732820836573183</v>
      </c>
      <c r="E1718" s="2">
        <v>2.3641872261668833</v>
      </c>
      <c r="F1718" s="2">
        <v>3.6314244198233063</v>
      </c>
      <c r="G1718" s="2">
        <v>0.18909392755463392</v>
      </c>
    </row>
    <row r="1719" spans="1:7" x14ac:dyDescent="0.2">
      <c r="A1719" s="2">
        <v>1338.48</v>
      </c>
      <c r="B1719" s="2">
        <v>93.539255146695226</v>
      </c>
      <c r="C1719" s="2">
        <v>88.351622028169729</v>
      </c>
      <c r="D1719" s="2">
        <v>98.726888265220722</v>
      </c>
      <c r="E1719" s="2">
        <v>2.3594202669887574</v>
      </c>
      <c r="F1719" s="2">
        <v>3.6266202920931634</v>
      </c>
      <c r="G1719" s="2">
        <v>0.18556516886106048</v>
      </c>
    </row>
    <row r="1720" spans="1:7" x14ac:dyDescent="0.2">
      <c r="A1720" s="2">
        <v>1338.99</v>
      </c>
      <c r="B1720" s="2">
        <v>93.678996423974723</v>
      </c>
      <c r="C1720" s="2">
        <v>88.631160017971737</v>
      </c>
      <c r="D1720" s="2">
        <v>98.726832829977724</v>
      </c>
      <c r="E1720" s="2">
        <v>2.3619003626158404</v>
      </c>
      <c r="F1720" s="2">
        <v>3.630504717269051</v>
      </c>
      <c r="G1720" s="2">
        <v>0.18566982864536749</v>
      </c>
    </row>
    <row r="1721" spans="1:7" x14ac:dyDescent="0.2">
      <c r="A1721" s="2">
        <v>1339.51</v>
      </c>
      <c r="B1721" s="2">
        <v>93.804662061243391</v>
      </c>
      <c r="C1721" s="2">
        <v>88.876673967879825</v>
      </c>
      <c r="D1721" s="2">
        <v>98.732650154606944</v>
      </c>
      <c r="E1721" s="2">
        <v>2.3591587779954288</v>
      </c>
      <c r="F1721" s="2">
        <v>3.6260659787643825</v>
      </c>
      <c r="G1721" s="2">
        <v>0.18573508253537963</v>
      </c>
    </row>
    <row r="1722" spans="1:7" x14ac:dyDescent="0.2">
      <c r="A1722" s="2">
        <v>1340.02</v>
      </c>
      <c r="B1722" s="2">
        <v>93.943161852635072</v>
      </c>
      <c r="C1722" s="2">
        <v>89.163283388124341</v>
      </c>
      <c r="D1722" s="2">
        <v>98.723040317145802</v>
      </c>
      <c r="E1722" s="2">
        <v>2.3574832603670948</v>
      </c>
      <c r="F1722" s="2">
        <v>3.6233305130647779</v>
      </c>
      <c r="G1722" s="2">
        <v>0.18580337940321728</v>
      </c>
    </row>
    <row r="1723" spans="1:7" x14ac:dyDescent="0.2">
      <c r="A1723" s="2">
        <v>1340.53</v>
      </c>
      <c r="B1723" s="2">
        <v>94.060449163544291</v>
      </c>
      <c r="C1723" s="2">
        <v>89.403482802970601</v>
      </c>
      <c r="D1723" s="2">
        <v>98.717415524117982</v>
      </c>
      <c r="E1723" s="2">
        <v>2.3571667751257332</v>
      </c>
      <c r="F1723" s="2">
        <v>3.622799411150095</v>
      </c>
      <c r="G1723" s="2">
        <v>0.18583428631384785</v>
      </c>
    </row>
    <row r="1724" spans="1:7" x14ac:dyDescent="0.2">
      <c r="A1724" s="2">
        <v>1341.05</v>
      </c>
      <c r="B1724" s="2">
        <v>94.186613055450266</v>
      </c>
      <c r="C1724" s="2">
        <v>89.659041898076239</v>
      </c>
      <c r="D1724" s="2">
        <v>98.714184212824279</v>
      </c>
      <c r="E1724" s="2">
        <v>2.3566654033256826</v>
      </c>
      <c r="F1724" s="2">
        <v>3.6218755187641101</v>
      </c>
      <c r="G1724" s="2">
        <v>0.18598640819622805</v>
      </c>
    </row>
    <row r="1725" spans="1:7" x14ac:dyDescent="0.2">
      <c r="A1725" s="2">
        <v>1341.56</v>
      </c>
      <c r="B1725" s="2">
        <v>94.315556800538289</v>
      </c>
      <c r="C1725" s="2">
        <v>89.911636925342961</v>
      </c>
      <c r="D1725" s="2">
        <v>98.719476675733617</v>
      </c>
      <c r="E1725" s="2">
        <v>2.3571519485191268</v>
      </c>
      <c r="F1725" s="2">
        <v>3.6225172152195122</v>
      </c>
      <c r="G1725" s="2">
        <v>0.18615737801386312</v>
      </c>
    </row>
    <row r="1726" spans="1:7" x14ac:dyDescent="0.2">
      <c r="A1726" s="2">
        <v>1342.07</v>
      </c>
      <c r="B1726" s="2">
        <v>94.437207643456873</v>
      </c>
      <c r="C1726" s="2">
        <v>90.171728862000805</v>
      </c>
      <c r="D1726" s="2">
        <v>98.70268642491294</v>
      </c>
      <c r="E1726" s="2">
        <v>2.3544633435206315</v>
      </c>
      <c r="F1726" s="2">
        <v>3.6210391214854951</v>
      </c>
      <c r="G1726" s="2">
        <v>0.18262778518439415</v>
      </c>
    </row>
    <row r="1727" spans="1:7" x14ac:dyDescent="0.2">
      <c r="A1727" s="2">
        <v>1342.58</v>
      </c>
      <c r="B1727" s="2">
        <v>94.551659197419525</v>
      </c>
      <c r="C1727" s="2">
        <v>90.395464357037213</v>
      </c>
      <c r="D1727" s="2">
        <v>98.707854037801823</v>
      </c>
      <c r="E1727" s="2">
        <v>2.3541596407262073</v>
      </c>
      <c r="F1727" s="2">
        <v>3.6203906723020043</v>
      </c>
      <c r="G1727" s="2">
        <v>0.18283094107490935</v>
      </c>
    </row>
    <row r="1728" spans="1:7" x14ac:dyDescent="0.2">
      <c r="A1728" s="2">
        <v>1343.09</v>
      </c>
      <c r="B1728" s="2">
        <v>94.666470643431353</v>
      </c>
      <c r="C1728" s="2">
        <v>90.626335734376212</v>
      </c>
      <c r="D1728" s="2">
        <v>98.706605552486508</v>
      </c>
      <c r="E1728" s="2">
        <v>2.3531031354595293</v>
      </c>
      <c r="F1728" s="2">
        <v>3.6185921957517473</v>
      </c>
      <c r="G1728" s="2">
        <v>0.18296602622937477</v>
      </c>
    </row>
    <row r="1729" spans="1:7" x14ac:dyDescent="0.2">
      <c r="A1729" s="2">
        <v>1343.61</v>
      </c>
      <c r="B1729" s="2">
        <v>94.776858841820001</v>
      </c>
      <c r="C1729" s="2">
        <v>90.848655036701658</v>
      </c>
      <c r="D1729" s="2">
        <v>98.705062646938345</v>
      </c>
      <c r="E1729" s="2">
        <v>2.3539718368565179</v>
      </c>
      <c r="F1729" s="2">
        <v>3.6169422777380436</v>
      </c>
      <c r="G1729" s="2">
        <v>0.18676582654048163</v>
      </c>
    </row>
    <row r="1730" spans="1:7" x14ac:dyDescent="0.2">
      <c r="A1730" s="2">
        <v>1344.12</v>
      </c>
      <c r="B1730" s="2">
        <v>94.882962530660649</v>
      </c>
      <c r="C1730" s="2">
        <v>91.070447420698727</v>
      </c>
      <c r="D1730" s="2">
        <v>98.695477640622585</v>
      </c>
      <c r="E1730" s="2">
        <v>2.3519475126411495</v>
      </c>
      <c r="F1730" s="2">
        <v>3.6135354047292356</v>
      </c>
      <c r="G1730" s="2">
        <v>0.18697576937075494</v>
      </c>
    </row>
    <row r="1731" spans="1:7" x14ac:dyDescent="0.2">
      <c r="A1731" s="2">
        <v>1344.63</v>
      </c>
      <c r="B1731" s="2">
        <v>94.97255323769491</v>
      </c>
      <c r="C1731" s="2">
        <v>91.274993301074531</v>
      </c>
      <c r="D1731" s="2">
        <v>98.67011317431529</v>
      </c>
      <c r="E1731" s="2">
        <v>2.3538775799124734</v>
      </c>
      <c r="F1731" s="2">
        <v>3.6164383162177232</v>
      </c>
      <c r="G1731" s="2">
        <v>0.18720726455279327</v>
      </c>
    </row>
    <row r="1732" spans="1:7" x14ac:dyDescent="0.2">
      <c r="A1732" s="2">
        <v>1344.88</v>
      </c>
      <c r="B1732" s="2">
        <v>95.026531999006181</v>
      </c>
      <c r="C1732" s="2">
        <v>91.372878386807216</v>
      </c>
      <c r="D1732" s="2">
        <v>98.680185611205161</v>
      </c>
      <c r="E1732" s="2">
        <v>2.3512899719139404</v>
      </c>
      <c r="F1732" s="2">
        <v>3.6151480353688563</v>
      </c>
      <c r="G1732" s="2">
        <v>0.1836448996168106</v>
      </c>
    </row>
    <row r="1733" spans="1:7" x14ac:dyDescent="0.2">
      <c r="A1733" s="2">
        <v>1345.39</v>
      </c>
      <c r="B1733" s="2">
        <v>95.107852562855328</v>
      </c>
      <c r="C1733" s="2">
        <v>91.568202077568245</v>
      </c>
      <c r="D1733" s="2">
        <v>98.647503048142397</v>
      </c>
      <c r="E1733" s="2">
        <v>2.3521289886989809</v>
      </c>
      <c r="F1733" s="2">
        <v>3.6162166377909379</v>
      </c>
      <c r="G1733" s="2">
        <v>0.18398718015928928</v>
      </c>
    </row>
    <row r="1734" spans="1:7" x14ac:dyDescent="0.2">
      <c r="A1734" s="2">
        <v>1345.9</v>
      </c>
      <c r="B1734" s="2">
        <v>95.191606154555984</v>
      </c>
      <c r="C1734" s="2">
        <v>91.756856886198861</v>
      </c>
      <c r="D1734" s="2">
        <v>98.626355422913122</v>
      </c>
      <c r="E1734" s="2">
        <v>2.3539591654720287</v>
      </c>
      <c r="F1734" s="2">
        <v>3.6159581183100999</v>
      </c>
      <c r="G1734" s="2">
        <v>0.18797068305643283</v>
      </c>
    </row>
    <row r="1735" spans="1:7" x14ac:dyDescent="0.2">
      <c r="A1735" s="2">
        <v>1346.41</v>
      </c>
      <c r="B1735" s="2">
        <v>95.277020865953659</v>
      </c>
      <c r="C1735" s="2">
        <v>91.94081618271926</v>
      </c>
      <c r="D1735" s="2">
        <v>98.613225549188044</v>
      </c>
      <c r="E1735" s="2">
        <v>2.3550554436240607</v>
      </c>
      <c r="F1735" s="2">
        <v>3.6174371986315026</v>
      </c>
      <c r="G1735" s="2">
        <v>0.18831438895874378</v>
      </c>
    </row>
    <row r="1736" spans="1:7" x14ac:dyDescent="0.2">
      <c r="A1736" s="2">
        <v>1346.92</v>
      </c>
      <c r="B1736" s="2">
        <v>95.351653679924709</v>
      </c>
      <c r="C1736" s="2">
        <v>92.113428037607662</v>
      </c>
      <c r="D1736" s="2">
        <v>98.589879322241742</v>
      </c>
      <c r="E1736" s="2">
        <v>2.3505731387734881</v>
      </c>
      <c r="F1736" s="2">
        <v>3.6130612261736617</v>
      </c>
      <c r="G1736" s="2">
        <v>0.18481974482989902</v>
      </c>
    </row>
    <row r="1737" spans="1:7" x14ac:dyDescent="0.2">
      <c r="A1737" s="2">
        <v>1347.43</v>
      </c>
      <c r="B1737" s="2">
        <v>95.412462074197762</v>
      </c>
      <c r="C1737" s="2">
        <v>92.244592448949305</v>
      </c>
      <c r="D1737" s="2">
        <v>98.580331699446219</v>
      </c>
      <c r="E1737" s="2">
        <v>2.3513032813572066</v>
      </c>
      <c r="F1737" s="2">
        <v>3.6140643886325226</v>
      </c>
      <c r="G1737" s="2">
        <v>0.18502607692376008</v>
      </c>
    </row>
    <row r="1738" spans="1:7" x14ac:dyDescent="0.2">
      <c r="A1738" s="2">
        <v>1347.94</v>
      </c>
      <c r="B1738" s="2">
        <v>95.477468918444913</v>
      </c>
      <c r="C1738" s="2">
        <v>92.389966922431512</v>
      </c>
      <c r="D1738" s="2">
        <v>98.5649709144583</v>
      </c>
      <c r="E1738" s="2">
        <v>2.3481059109898204</v>
      </c>
      <c r="F1738" s="2">
        <v>3.6087906663839755</v>
      </c>
      <c r="G1738" s="2">
        <v>0.18522348899967173</v>
      </c>
    </row>
    <row r="1739" spans="1:7" x14ac:dyDescent="0.2">
      <c r="A1739" s="2">
        <v>1348.45</v>
      </c>
      <c r="B1739" s="2">
        <v>95.528133822393528</v>
      </c>
      <c r="C1739" s="2">
        <v>92.50037874861988</v>
      </c>
      <c r="D1739" s="2">
        <v>98.555888896167161</v>
      </c>
      <c r="E1739" s="2">
        <v>2.3498567863755784</v>
      </c>
      <c r="F1739" s="2">
        <v>3.6113348633700042</v>
      </c>
      <c r="G1739" s="2">
        <v>0.18554499353865148</v>
      </c>
    </row>
    <row r="1740" spans="1:7" x14ac:dyDescent="0.2">
      <c r="A1740" s="2">
        <v>1348.96</v>
      </c>
      <c r="B1740" s="2">
        <v>95.580685237064813</v>
      </c>
      <c r="C1740" s="2">
        <v>92.623506299546008</v>
      </c>
      <c r="D1740" s="2">
        <v>98.537864174583632</v>
      </c>
      <c r="E1740" s="2">
        <v>2.3478901629834978</v>
      </c>
      <c r="F1740" s="2">
        <v>3.6079601983044443</v>
      </c>
      <c r="G1740" s="2">
        <v>0.18583007808644067</v>
      </c>
    </row>
    <row r="1741" spans="1:7" x14ac:dyDescent="0.2">
      <c r="A1741" s="2">
        <v>1349.46</v>
      </c>
      <c r="B1741" s="2">
        <v>95.608237170500658</v>
      </c>
      <c r="C1741" s="2">
        <v>92.707506321899814</v>
      </c>
      <c r="D1741" s="2">
        <v>98.508968019101502</v>
      </c>
      <c r="E1741" s="2">
        <v>2.3464055552312608</v>
      </c>
      <c r="F1741" s="2">
        <v>3.6082582528855291</v>
      </c>
      <c r="G1741" s="2">
        <v>0.1824882943556102</v>
      </c>
    </row>
    <row r="1742" spans="1:7" x14ac:dyDescent="0.2">
      <c r="A1742" s="2">
        <v>1349.97</v>
      </c>
      <c r="B1742" s="2">
        <v>95.640956613853319</v>
      </c>
      <c r="C1742" s="2">
        <v>92.783125357716656</v>
      </c>
      <c r="D1742" s="2">
        <v>98.498787869989997</v>
      </c>
      <c r="E1742" s="2">
        <v>2.3470955098132271</v>
      </c>
      <c r="F1742" s="2">
        <v>3.6090466721802552</v>
      </c>
      <c r="G1742" s="2">
        <v>0.18288267940113578</v>
      </c>
    </row>
    <row r="1743" spans="1:7" x14ac:dyDescent="0.2">
      <c r="A1743" s="2">
        <v>1350.48</v>
      </c>
      <c r="B1743" s="2">
        <v>95.673138811050535</v>
      </c>
      <c r="C1743" s="2">
        <v>92.862433782545608</v>
      </c>
      <c r="D1743" s="2">
        <v>98.483843839555476</v>
      </c>
      <c r="E1743" s="2">
        <v>2.3460020272571467</v>
      </c>
      <c r="F1743" s="2">
        <v>3.6069347939634668</v>
      </c>
      <c r="G1743" s="2">
        <v>0.18333556205996002</v>
      </c>
    </row>
    <row r="1744" spans="1:7" x14ac:dyDescent="0.2">
      <c r="A1744" s="2">
        <v>1350.98</v>
      </c>
      <c r="B1744" s="2">
        <v>95.702026719567755</v>
      </c>
      <c r="C1744" s="2">
        <v>92.919955377304206</v>
      </c>
      <c r="D1744" s="2">
        <v>98.484098061831304</v>
      </c>
      <c r="E1744" s="2">
        <v>2.3458133541109505</v>
      </c>
      <c r="F1744" s="2">
        <v>3.6060774472447807</v>
      </c>
      <c r="G1744" s="2">
        <v>0.18402989916592555</v>
      </c>
    </row>
    <row r="1745" spans="1:7" x14ac:dyDescent="0.2">
      <c r="A1745" s="2">
        <v>1351.49</v>
      </c>
      <c r="B1745" s="2">
        <v>95.693557920895614</v>
      </c>
      <c r="C1745" s="2">
        <v>92.945278342430413</v>
      </c>
      <c r="D1745" s="2">
        <v>98.441837499360801</v>
      </c>
      <c r="E1745" s="2">
        <v>2.3448019979708081</v>
      </c>
      <c r="F1745" s="2">
        <v>3.6039977323674304</v>
      </c>
      <c r="G1745" s="2">
        <v>0.18460683048232898</v>
      </c>
    </row>
    <row r="1746" spans="1:7" x14ac:dyDescent="0.2">
      <c r="A1746" s="2">
        <v>1351.99</v>
      </c>
      <c r="B1746" s="2">
        <v>95.702370547737019</v>
      </c>
      <c r="C1746" s="2">
        <v>92.976703193515746</v>
      </c>
      <c r="D1746" s="2">
        <v>98.428037901958291</v>
      </c>
      <c r="E1746" s="2">
        <v>2.3410994079153182</v>
      </c>
      <c r="F1746" s="2">
        <v>3.5973982148453341</v>
      </c>
      <c r="G1746" s="2">
        <v>0.18545104727396958</v>
      </c>
    </row>
    <row r="1747" spans="1:7" x14ac:dyDescent="0.2">
      <c r="A1747" s="2">
        <v>1352.5</v>
      </c>
      <c r="B1747" s="2">
        <v>95.697186801737516</v>
      </c>
      <c r="C1747" s="2">
        <v>92.988088530523299</v>
      </c>
      <c r="D1747" s="2">
        <v>98.406285072951732</v>
      </c>
      <c r="E1747" s="2">
        <v>2.3445951290401572</v>
      </c>
      <c r="F1747" s="2">
        <v>3.6023415124179303</v>
      </c>
      <c r="G1747" s="2">
        <v>0.18626336755790182</v>
      </c>
    </row>
    <row r="1748" spans="1:7" x14ac:dyDescent="0.2">
      <c r="A1748" s="2">
        <v>1353</v>
      </c>
      <c r="B1748" s="2">
        <v>95.676582573485632</v>
      </c>
      <c r="C1748" s="2">
        <v>92.978451807114155</v>
      </c>
      <c r="D1748" s="2">
        <v>98.374713339857095</v>
      </c>
      <c r="E1748" s="2">
        <v>2.3409436315426166</v>
      </c>
      <c r="F1748" s="2">
        <v>3.5957718112122046</v>
      </c>
      <c r="G1748" s="2">
        <v>0.1871724990699774</v>
      </c>
    </row>
    <row r="1749" spans="1:7" x14ac:dyDescent="0.2">
      <c r="A1749" s="2">
        <v>1353.5</v>
      </c>
      <c r="B1749" s="2">
        <v>95.667834525460847</v>
      </c>
      <c r="C1749" s="2">
        <v>92.965592231425546</v>
      </c>
      <c r="D1749" s="2">
        <v>98.37</v>
      </c>
      <c r="E1749" s="2">
        <v>2.3471032851080458</v>
      </c>
      <c r="F1749" s="2">
        <v>3.6051027660094279</v>
      </c>
      <c r="G1749" s="2">
        <v>0.18782811270430716</v>
      </c>
    </row>
    <row r="1750" spans="1:7" x14ac:dyDescent="0.2">
      <c r="A1750" s="2">
        <v>1354.01</v>
      </c>
      <c r="B1750" s="2">
        <v>95.623851274860257</v>
      </c>
      <c r="C1750" s="2">
        <v>92.92</v>
      </c>
      <c r="D1750" s="2">
        <v>98.327660482513778</v>
      </c>
      <c r="E1750" s="2">
        <v>2.3418115995721296</v>
      </c>
      <c r="F1750" s="2">
        <v>3.5994306151742563</v>
      </c>
      <c r="G1750" s="2">
        <v>0.18433493017643898</v>
      </c>
    </row>
    <row r="1751" spans="1:7" x14ac:dyDescent="0.2">
      <c r="A1751" s="2">
        <v>1354.51</v>
      </c>
      <c r="B1751" s="2">
        <v>95.593283545119675</v>
      </c>
      <c r="C1751" s="2">
        <v>92.878665011152478</v>
      </c>
      <c r="D1751" s="2">
        <v>98.307902079086858</v>
      </c>
      <c r="E1751" s="2">
        <v>2.3390333793589937</v>
      </c>
      <c r="F1751" s="2">
        <v>3.5978463870853683</v>
      </c>
      <c r="G1751" s="2">
        <v>0.18075877486127717</v>
      </c>
    </row>
    <row r="1752" spans="1:7" x14ac:dyDescent="0.2">
      <c r="A1752" s="2">
        <v>1355.01</v>
      </c>
      <c r="B1752" s="2">
        <v>95.542303053357628</v>
      </c>
      <c r="C1752" s="2">
        <v>92.800140435753775</v>
      </c>
      <c r="D1752" s="2">
        <v>98.284465670961481</v>
      </c>
      <c r="E1752" s="2">
        <v>2.3395828974986133</v>
      </c>
      <c r="F1752" s="2">
        <v>3.5957660068189492</v>
      </c>
      <c r="G1752" s="2">
        <v>0.18445828647354051</v>
      </c>
    </row>
    <row r="1753" spans="1:7" x14ac:dyDescent="0.2">
      <c r="A1753" s="2">
        <v>1355.51</v>
      </c>
      <c r="B1753" s="2">
        <v>95.498531769006817</v>
      </c>
      <c r="C1753" s="2">
        <v>92.735960837688097</v>
      </c>
      <c r="D1753" s="2">
        <v>98.261102700325537</v>
      </c>
      <c r="E1753" s="2">
        <v>2.3395749701438184</v>
      </c>
      <c r="F1753" s="2">
        <v>3.5925971153802836</v>
      </c>
      <c r="G1753" s="2">
        <v>0.18840354606228246</v>
      </c>
    </row>
    <row r="1754" spans="1:7" x14ac:dyDescent="0.2">
      <c r="A1754" s="2">
        <v>1356.01</v>
      </c>
      <c r="B1754" s="2">
        <v>95.440828248827273</v>
      </c>
      <c r="C1754" s="2">
        <v>92.655931320214947</v>
      </c>
      <c r="D1754" s="2">
        <v>98.225725177439614</v>
      </c>
      <c r="E1754" s="2">
        <v>2.3376875503601031</v>
      </c>
      <c r="F1754" s="2">
        <v>3.5926267984795772</v>
      </c>
      <c r="G1754" s="2">
        <v>0.18459160262073479</v>
      </c>
    </row>
    <row r="1755" spans="1:7" x14ac:dyDescent="0.2">
      <c r="A1755" s="2">
        <v>1356.51</v>
      </c>
      <c r="B1755" s="2">
        <v>95.377132077704104</v>
      </c>
      <c r="C1755" s="2">
        <v>92.546111235519433</v>
      </c>
      <c r="D1755" s="2">
        <v>98.208152919888775</v>
      </c>
      <c r="E1755" s="2">
        <v>2.3359556633897167</v>
      </c>
      <c r="F1755" s="2">
        <v>3.5897666040771194</v>
      </c>
      <c r="G1755" s="2">
        <v>0.18470307168303446</v>
      </c>
    </row>
    <row r="1756" spans="1:7" x14ac:dyDescent="0.2">
      <c r="A1756" s="2">
        <v>1357.01</v>
      </c>
      <c r="B1756" s="2">
        <v>95.303084985170344</v>
      </c>
      <c r="C1756" s="2">
        <v>92.423385985933507</v>
      </c>
      <c r="D1756" s="2">
        <v>98.18278398440718</v>
      </c>
      <c r="E1756" s="2">
        <v>2.3381327235201437</v>
      </c>
      <c r="F1756" s="2">
        <v>3.5929317384006172</v>
      </c>
      <c r="G1756" s="2">
        <v>0.18510077403951622</v>
      </c>
    </row>
    <row r="1757" spans="1:7" x14ac:dyDescent="0.2">
      <c r="A1757" s="2">
        <v>1357.51</v>
      </c>
      <c r="B1757" s="2">
        <v>95.244940881079089</v>
      </c>
      <c r="C1757" s="2">
        <v>92.318434188747077</v>
      </c>
      <c r="D1757" s="2">
        <v>98.171447573411115</v>
      </c>
      <c r="E1757" s="2">
        <v>2.3363397074888126</v>
      </c>
      <c r="F1757" s="2">
        <v>3.589526012657303</v>
      </c>
      <c r="G1757" s="2">
        <v>0.18577189915599679</v>
      </c>
    </row>
    <row r="1758" spans="1:7" x14ac:dyDescent="0.2">
      <c r="A1758" s="2">
        <v>1358.01</v>
      </c>
      <c r="B1758" s="2">
        <v>95.150939624043289</v>
      </c>
      <c r="C1758" s="2">
        <v>92.179783571407441</v>
      </c>
      <c r="D1758" s="2">
        <v>98.122095676679137</v>
      </c>
      <c r="E1758" s="2">
        <v>2.3354509222293625</v>
      </c>
      <c r="F1758" s="2">
        <v>3.5901807592921906</v>
      </c>
      <c r="G1758" s="2">
        <v>0.18317589534348674</v>
      </c>
    </row>
    <row r="1759" spans="1:7" x14ac:dyDescent="0.2">
      <c r="A1759" s="2">
        <v>1358.5</v>
      </c>
      <c r="B1759" s="2">
        <v>95.065506116200169</v>
      </c>
      <c r="C1759" s="2">
        <v>92.023060009286837</v>
      </c>
      <c r="D1759" s="2">
        <v>98.107952223113514</v>
      </c>
      <c r="E1759" s="2">
        <v>2.3337920285915552</v>
      </c>
      <c r="F1759" s="2">
        <v>3.5865335243591403</v>
      </c>
      <c r="G1759" s="2">
        <v>0.1844171517341851</v>
      </c>
    </row>
    <row r="1760" spans="1:7" x14ac:dyDescent="0.2">
      <c r="A1760" s="2">
        <v>1359</v>
      </c>
      <c r="B1760" s="2">
        <v>94.973706804037988</v>
      </c>
      <c r="C1760" s="2">
        <v>91.86400990952302</v>
      </c>
      <c r="D1760" s="2">
        <v>98.083403698552971</v>
      </c>
      <c r="E1760" s="2">
        <v>2.3363128875012569</v>
      </c>
      <c r="F1760" s="2">
        <v>3.5893117588467924</v>
      </c>
      <c r="G1760" s="2">
        <v>0.18598607644402368</v>
      </c>
    </row>
    <row r="1761" spans="1:7" x14ac:dyDescent="0.2">
      <c r="A1761" s="2">
        <v>1359.5</v>
      </c>
      <c r="B1761" s="2">
        <v>94.873101757715574</v>
      </c>
      <c r="C1761" s="2">
        <v>91.694793446760926</v>
      </c>
      <c r="D1761" s="2">
        <v>98.051410068670236</v>
      </c>
      <c r="E1761" s="2">
        <v>2.3307918218953825</v>
      </c>
      <c r="F1761" s="2">
        <v>3.5828222795977704</v>
      </c>
      <c r="G1761" s="2">
        <v>0.18305579429355212</v>
      </c>
    </row>
    <row r="1762" spans="1:7" x14ac:dyDescent="0.2">
      <c r="A1762" s="2">
        <v>1359.99</v>
      </c>
      <c r="B1762" s="2">
        <v>94.749236971086589</v>
      </c>
      <c r="C1762" s="2">
        <v>91.482479028202988</v>
      </c>
      <c r="D1762" s="2">
        <v>98.015994913970189</v>
      </c>
      <c r="E1762" s="2">
        <v>2.3325489415114169</v>
      </c>
      <c r="F1762" s="2">
        <v>3.5851681730456804</v>
      </c>
      <c r="G1762" s="2">
        <v>0.18363766671573326</v>
      </c>
    </row>
    <row r="1763" spans="1:7" x14ac:dyDescent="0.2">
      <c r="A1763" s="2">
        <v>1360.48</v>
      </c>
      <c r="B1763" s="2">
        <v>94.635529361590471</v>
      </c>
      <c r="C1763" s="2">
        <v>91.278918802918483</v>
      </c>
      <c r="D1763" s="2">
        <v>97.992139920262474</v>
      </c>
      <c r="E1763" s="2">
        <v>2.3337465157676962</v>
      </c>
      <c r="F1763" s="2">
        <v>3.586880937834799</v>
      </c>
      <c r="G1763" s="2">
        <v>0.18389185924189361</v>
      </c>
    </row>
    <row r="1764" spans="1:7" x14ac:dyDescent="0.2">
      <c r="A1764" s="2">
        <v>1360.98</v>
      </c>
      <c r="B1764" s="2">
        <v>94.512530870796951</v>
      </c>
      <c r="C1764" s="2">
        <v>91.074041005884908</v>
      </c>
      <c r="D1764" s="2">
        <v>97.951020735708994</v>
      </c>
      <c r="E1764" s="2">
        <v>2.3325217460644141</v>
      </c>
      <c r="F1764" s="2">
        <v>3.5819588433023437</v>
      </c>
      <c r="G1764" s="2">
        <v>0.18759493800089894</v>
      </c>
    </row>
    <row r="1765" spans="1:7" x14ac:dyDescent="0.2">
      <c r="A1765" s="2">
        <v>1361.47</v>
      </c>
      <c r="B1765" s="2">
        <v>94.383804582800735</v>
      </c>
      <c r="C1765" s="2">
        <v>90.843470936286124</v>
      </c>
      <c r="D1765" s="2">
        <v>97.924138229315332</v>
      </c>
      <c r="E1765" s="2">
        <v>2.3299655174250034</v>
      </c>
      <c r="F1765" s="2">
        <v>3.5815598300395082</v>
      </c>
      <c r="G1765" s="2">
        <v>0.18298124730062176</v>
      </c>
    </row>
    <row r="1766" spans="1:7" x14ac:dyDescent="0.2">
      <c r="A1766" s="2">
        <v>1361.96</v>
      </c>
      <c r="B1766" s="2">
        <v>94.254999758901249</v>
      </c>
      <c r="C1766" s="2">
        <v>90.604221566591576</v>
      </c>
      <c r="D1766" s="2">
        <v>97.905777951210936</v>
      </c>
      <c r="E1766" s="2">
        <v>2.3319158806599147</v>
      </c>
      <c r="F1766" s="2">
        <v>3.582133272289032</v>
      </c>
      <c r="G1766" s="2">
        <v>0.18616517095853968</v>
      </c>
    </row>
    <row r="1767" spans="1:7" x14ac:dyDescent="0.2">
      <c r="A1767" s="2">
        <v>1362.45</v>
      </c>
      <c r="B1767" s="2">
        <v>94.12129372979507</v>
      </c>
      <c r="C1767" s="2">
        <v>90.386100576081844</v>
      </c>
      <c r="D1767" s="2">
        <v>97.856486883508282</v>
      </c>
      <c r="E1767" s="2">
        <v>2.329593188498901</v>
      </c>
      <c r="F1767" s="2">
        <v>3.5787548965703069</v>
      </c>
      <c r="G1767" s="2">
        <v>0.18574275628491882</v>
      </c>
    </row>
    <row r="1768" spans="1:7" x14ac:dyDescent="0.2">
      <c r="A1768" s="2">
        <v>1362.95</v>
      </c>
      <c r="B1768" s="2">
        <v>93.985579259333008</v>
      </c>
      <c r="C1768" s="2">
        <v>90.151805698930104</v>
      </c>
      <c r="D1768" s="2">
        <v>97.819352819735897</v>
      </c>
      <c r="E1768" s="2">
        <v>2.3281685393786771</v>
      </c>
      <c r="F1768" s="2">
        <v>3.5799254384974142</v>
      </c>
      <c r="G1768" s="2">
        <v>0.18143028063558614</v>
      </c>
    </row>
    <row r="1769" spans="1:7" x14ac:dyDescent="0.2">
      <c r="A1769" s="2">
        <v>1363.44</v>
      </c>
      <c r="B1769" s="2">
        <v>93.843585220454258</v>
      </c>
      <c r="C1769" s="2">
        <v>89.890414942515633</v>
      </c>
      <c r="D1769" s="2">
        <v>97.796755498392869</v>
      </c>
      <c r="E1769" s="2">
        <v>2.3258403062730602</v>
      </c>
      <c r="F1769" s="2">
        <v>3.5735649257556816</v>
      </c>
      <c r="G1769" s="2">
        <v>0.18472445535151807</v>
      </c>
    </row>
    <row r="1770" spans="1:7" x14ac:dyDescent="0.2">
      <c r="A1770" s="2">
        <v>1363.92</v>
      </c>
      <c r="B1770" s="2">
        <v>93.686612085386969</v>
      </c>
      <c r="C1770" s="2">
        <v>89.642374987055973</v>
      </c>
      <c r="D1770" s="2">
        <v>97.730849183717964</v>
      </c>
      <c r="E1770" s="2">
        <v>2.3226539203809131</v>
      </c>
      <c r="F1770" s="2">
        <v>3.5719761034358335</v>
      </c>
      <c r="G1770" s="2">
        <v>0.18033771146703401</v>
      </c>
    </row>
    <row r="1771" spans="1:7" x14ac:dyDescent="0.2">
      <c r="A1771" s="2">
        <v>1364.41</v>
      </c>
      <c r="B1771" s="2">
        <v>93.54573335844259</v>
      </c>
      <c r="C1771" s="2">
        <v>89.395322068443733</v>
      </c>
      <c r="D1771" s="2">
        <v>97.696144648441461</v>
      </c>
      <c r="E1771" s="2">
        <v>2.3269369865582097</v>
      </c>
      <c r="F1771" s="2">
        <v>3.5757174855902818</v>
      </c>
      <c r="G1771" s="2">
        <v>0.18422711612856701</v>
      </c>
    </row>
    <row r="1772" spans="1:7" x14ac:dyDescent="0.2">
      <c r="A1772" s="2">
        <v>1364.9</v>
      </c>
      <c r="B1772" s="2">
        <v>93.393081401474916</v>
      </c>
      <c r="C1772" s="2">
        <v>89.126813039367491</v>
      </c>
      <c r="D1772" s="2">
        <v>97.659349763582327</v>
      </c>
      <c r="E1772" s="2">
        <v>2.322775240845822</v>
      </c>
      <c r="F1772" s="2">
        <v>3.5690156960778303</v>
      </c>
      <c r="G1772" s="2">
        <v>0.1842808615943558</v>
      </c>
    </row>
    <row r="1773" spans="1:7" x14ac:dyDescent="0.2">
      <c r="A1773" s="2">
        <v>1365.39</v>
      </c>
      <c r="B1773" s="2">
        <v>93.249148628329039</v>
      </c>
      <c r="C1773" s="2">
        <v>88.873303010469414</v>
      </c>
      <c r="D1773" s="2">
        <v>97.624994246188663</v>
      </c>
      <c r="E1773" s="2">
        <v>2.321963980595974</v>
      </c>
      <c r="F1773" s="2">
        <v>3.5707711078453119</v>
      </c>
      <c r="G1773" s="2">
        <v>0.18046407638530859</v>
      </c>
    </row>
    <row r="1774" spans="1:7" x14ac:dyDescent="0.2">
      <c r="A1774" s="2">
        <v>1366.12</v>
      </c>
      <c r="B1774" s="2">
        <v>93.000134953826176</v>
      </c>
      <c r="C1774" s="2">
        <v>88.45129393069216</v>
      </c>
      <c r="D1774" s="2">
        <v>97.548975976960193</v>
      </c>
      <c r="E1774" s="2">
        <v>2.3210958138354196</v>
      </c>
      <c r="F1774" s="2">
        <v>3.565924288895888</v>
      </c>
      <c r="G1774" s="2">
        <v>0.18478626655097982</v>
      </c>
    </row>
    <row r="1775" spans="1:7" x14ac:dyDescent="0.2">
      <c r="A1775" s="2">
        <v>1366.6</v>
      </c>
      <c r="B1775" s="2">
        <v>92.833449006437093</v>
      </c>
      <c r="C1775" s="2">
        <v>88.175944108577767</v>
      </c>
      <c r="D1775" s="2">
        <v>97.490953904296418</v>
      </c>
      <c r="E1775" s="2">
        <v>2.3217362630707643</v>
      </c>
      <c r="F1775" s="2">
        <v>3.566703333768714</v>
      </c>
      <c r="G1775" s="2">
        <v>0.18509335893063672</v>
      </c>
    </row>
    <row r="1776" spans="1:7" x14ac:dyDescent="0.2">
      <c r="A1776" s="2">
        <v>1367.09</v>
      </c>
      <c r="B1776" s="2">
        <v>92.645636070864242</v>
      </c>
      <c r="C1776" s="2">
        <v>87.868767886442711</v>
      </c>
      <c r="D1776" s="2">
        <v>97.422504255285759</v>
      </c>
      <c r="E1776" s="2">
        <v>2.3220005770519951</v>
      </c>
      <c r="F1776" s="2">
        <v>3.5700611396175748</v>
      </c>
      <c r="G1776" s="2">
        <v>0.1814247295820221</v>
      </c>
    </row>
    <row r="1777" spans="1:7" x14ac:dyDescent="0.2">
      <c r="A1777" s="2">
        <v>1367.57</v>
      </c>
      <c r="B1777" s="2">
        <v>92.452128566727865</v>
      </c>
      <c r="C1777" s="2">
        <v>87.548674224147788</v>
      </c>
      <c r="D1777" s="2">
        <v>97.355582909307941</v>
      </c>
      <c r="E1777" s="2">
        <v>2.3181178206729456</v>
      </c>
      <c r="F1777" s="2">
        <v>3.5608398207124328</v>
      </c>
      <c r="G1777" s="2">
        <v>0.1851858654553504</v>
      </c>
    </row>
    <row r="1778" spans="1:7" x14ac:dyDescent="0.2">
      <c r="A1778" s="2">
        <v>1368.05</v>
      </c>
      <c r="B1778" s="2">
        <v>92.257022873758416</v>
      </c>
      <c r="C1778" s="2">
        <v>87.243082097906282</v>
      </c>
      <c r="D1778" s="2">
        <v>97.27096364961055</v>
      </c>
      <c r="E1778" s="2">
        <v>2.3190797268125523</v>
      </c>
      <c r="F1778" s="2">
        <v>3.5656685509851549</v>
      </c>
      <c r="G1778" s="2">
        <v>0.181073764893661</v>
      </c>
    </row>
    <row r="1779" spans="1:7" x14ac:dyDescent="0.2">
      <c r="A1779" s="2">
        <v>1368.53</v>
      </c>
      <c r="B1779" s="2">
        <v>92.057184719297254</v>
      </c>
      <c r="C1779" s="2">
        <v>86.925662416781577</v>
      </c>
      <c r="D1779" s="2">
        <v>97.188707021812931</v>
      </c>
      <c r="E1779" s="2">
        <v>2.3146769005713757</v>
      </c>
      <c r="F1779" s="2">
        <v>3.5588305806939555</v>
      </c>
      <c r="G1779" s="2">
        <v>0.18081557527530756</v>
      </c>
    </row>
    <row r="1780" spans="1:7" x14ac:dyDescent="0.2">
      <c r="A1780" s="2">
        <v>1369.01</v>
      </c>
      <c r="B1780" s="2">
        <v>91.855570068903404</v>
      </c>
      <c r="C1780" s="2">
        <v>86.617307107347003</v>
      </c>
      <c r="D1780" s="2">
        <v>97.093833030459805</v>
      </c>
      <c r="E1780" s="2">
        <v>2.3190721184364715</v>
      </c>
      <c r="F1780" s="2">
        <v>3.562970745711679</v>
      </c>
      <c r="G1780" s="2">
        <v>0.18443080473334494</v>
      </c>
    </row>
    <row r="1781" spans="1:7" x14ac:dyDescent="0.2">
      <c r="A1781" s="2">
        <v>1369.49</v>
      </c>
      <c r="B1781" s="2">
        <v>91.633942329523137</v>
      </c>
      <c r="C1781" s="2">
        <v>86.294568221647154</v>
      </c>
      <c r="D1781" s="2">
        <v>96.97331643739912</v>
      </c>
      <c r="E1781" s="2">
        <v>2.3132246163802881</v>
      </c>
      <c r="F1781" s="2">
        <v>3.5572265494067707</v>
      </c>
      <c r="G1781" s="2">
        <v>0.17991604600211306</v>
      </c>
    </row>
    <row r="1782" spans="1:7" x14ac:dyDescent="0.2">
      <c r="A1782" s="2">
        <v>1369.97</v>
      </c>
      <c r="B1782" s="2">
        <v>91.399305963508297</v>
      </c>
      <c r="C1782" s="2">
        <v>85.953308173784663</v>
      </c>
      <c r="D1782" s="2">
        <v>96.845303753231931</v>
      </c>
      <c r="E1782" s="2">
        <v>2.3151738500641086</v>
      </c>
      <c r="F1782" s="2">
        <v>3.5547471512084878</v>
      </c>
      <c r="G1782" s="2">
        <v>0.18691376111760802</v>
      </c>
    </row>
    <row r="1783" spans="1:7" x14ac:dyDescent="0.2">
      <c r="A1783" s="2">
        <v>1370.45</v>
      </c>
      <c r="B1783" s="2">
        <v>91.165088741424341</v>
      </c>
      <c r="C1783" s="2">
        <v>85.609611809840246</v>
      </c>
      <c r="D1783" s="2">
        <v>96.720565673008423</v>
      </c>
      <c r="E1783" s="2">
        <v>2.31363041514807</v>
      </c>
      <c r="F1783" s="2">
        <v>3.5559323047784832</v>
      </c>
      <c r="G1783" s="2">
        <v>0.18234544932303659</v>
      </c>
    </row>
    <row r="1784" spans="1:7" x14ac:dyDescent="0.2">
      <c r="A1784" s="2">
        <v>1370.93</v>
      </c>
      <c r="B1784" s="2">
        <v>90.917475117866985</v>
      </c>
      <c r="C1784" s="2">
        <v>85.262942018458403</v>
      </c>
      <c r="D1784" s="2">
        <v>96.572008217275567</v>
      </c>
      <c r="E1784" s="2">
        <v>2.3135071272616994</v>
      </c>
      <c r="F1784" s="2">
        <v>3.5564074931599148</v>
      </c>
      <c r="G1784" s="2">
        <v>0.18150488807350609</v>
      </c>
    </row>
    <row r="1785" spans="1:7" x14ac:dyDescent="0.2">
      <c r="A1785" s="2">
        <v>1371.4</v>
      </c>
      <c r="B1785" s="2">
        <v>90.666492816508196</v>
      </c>
      <c r="C1785" s="2">
        <v>84.914344889713107</v>
      </c>
      <c r="D1785" s="2">
        <v>96.418640743303285</v>
      </c>
      <c r="E1785" s="2">
        <v>2.3115628327660556</v>
      </c>
      <c r="F1785" s="2">
        <v>3.5507162530358336</v>
      </c>
      <c r="G1785" s="2">
        <v>0.18473034923731918</v>
      </c>
    </row>
    <row r="1786" spans="1:7" x14ac:dyDescent="0.2">
      <c r="A1786" s="2">
        <v>1372.11</v>
      </c>
      <c r="B1786" s="2">
        <v>90.276416574274037</v>
      </c>
      <c r="C1786" s="2">
        <v>84.379745943619113</v>
      </c>
      <c r="D1786" s="2">
        <v>96.173087204928976</v>
      </c>
      <c r="E1786" s="2">
        <v>2.3108088262840911</v>
      </c>
      <c r="F1786" s="2">
        <v>3.5530871186898132</v>
      </c>
      <c r="G1786" s="2">
        <v>0.18025875420591594</v>
      </c>
    </row>
    <row r="1787" spans="1:7" x14ac:dyDescent="0.2">
      <c r="A1787" s="2">
        <v>1372.59</v>
      </c>
      <c r="B1787" s="2">
        <v>90.005854954336925</v>
      </c>
      <c r="C1787" s="2">
        <v>84.022563226749512</v>
      </c>
      <c r="D1787" s="2">
        <v>95.989146681924339</v>
      </c>
      <c r="E1787" s="2">
        <v>2.3057593272520824</v>
      </c>
      <c r="F1787" s="2">
        <v>3.5480395161247809</v>
      </c>
      <c r="G1787" s="2">
        <v>0.17646925934818922</v>
      </c>
    </row>
    <row r="1788" spans="1:7" x14ac:dyDescent="0.2">
      <c r="A1788" s="2">
        <v>1373.06</v>
      </c>
      <c r="B1788" s="2">
        <v>89.737951403387882</v>
      </c>
      <c r="C1788" s="2">
        <v>83.665319328288419</v>
      </c>
      <c r="D1788" s="2">
        <v>95.810583478487359</v>
      </c>
      <c r="E1788" s="2">
        <v>2.3134491991899448</v>
      </c>
      <c r="F1788" s="2">
        <v>3.5540738981941384</v>
      </c>
      <c r="G1788" s="2">
        <v>0.18430602563721696</v>
      </c>
    </row>
    <row r="1789" spans="1:7" x14ac:dyDescent="0.2">
      <c r="A1789" s="2">
        <v>1373.53</v>
      </c>
      <c r="B1789" s="2">
        <v>89.441099869890252</v>
      </c>
      <c r="C1789" s="2">
        <v>83.266756429414428</v>
      </c>
      <c r="D1789" s="2">
        <v>95.615443310366061</v>
      </c>
      <c r="E1789" s="2">
        <v>2.3058249006142542</v>
      </c>
      <c r="F1789" s="2">
        <v>3.5449312138101021</v>
      </c>
      <c r="G1789" s="2">
        <v>0.18048578396588083</v>
      </c>
    </row>
    <row r="1790" spans="1:7" x14ac:dyDescent="0.2">
      <c r="A1790" s="2">
        <v>1374.01</v>
      </c>
      <c r="B1790" s="2">
        <v>89.184625940228756</v>
      </c>
      <c r="C1790" s="2">
        <v>82.945526835117448</v>
      </c>
      <c r="D1790" s="2">
        <v>95.423725045340049</v>
      </c>
      <c r="E1790" s="2">
        <v>2.3074137342619392</v>
      </c>
      <c r="F1790" s="2">
        <v>3.5472377938728714</v>
      </c>
      <c r="G1790" s="2">
        <v>0.18078022618278908</v>
      </c>
    </row>
    <row r="1791" spans="1:7" x14ac:dyDescent="0.2">
      <c r="A1791" s="2">
        <v>1374.48</v>
      </c>
      <c r="B1791" s="2">
        <v>88.904308699529821</v>
      </c>
      <c r="C1791" s="2">
        <v>82.564704829291628</v>
      </c>
      <c r="D1791" s="2">
        <v>95.243912569768014</v>
      </c>
      <c r="E1791" s="2">
        <v>2.3073470013239006</v>
      </c>
      <c r="F1791" s="2">
        <v>3.5436912817533077</v>
      </c>
      <c r="G1791" s="2">
        <v>0.18507990045616685</v>
      </c>
    </row>
    <row r="1792" spans="1:7" x14ac:dyDescent="0.2">
      <c r="A1792" s="2">
        <v>1374.95</v>
      </c>
      <c r="B1792" s="2">
        <v>88.654187257893852</v>
      </c>
      <c r="C1792" s="2">
        <v>82.249047635856172</v>
      </c>
      <c r="D1792" s="2">
        <v>95.059326879931533</v>
      </c>
      <c r="E1792" s="2">
        <v>2.3070659459202427</v>
      </c>
      <c r="F1792" s="2">
        <v>3.5460550592872346</v>
      </c>
      <c r="G1792" s="2">
        <v>0.18156306773144248</v>
      </c>
    </row>
    <row r="1793" spans="1:7" x14ac:dyDescent="0.2">
      <c r="A1793" s="2">
        <v>1375.41</v>
      </c>
      <c r="B1793" s="2">
        <v>88.370974873950075</v>
      </c>
      <c r="C1793" s="2">
        <v>81.893427470575418</v>
      </c>
      <c r="D1793" s="2">
        <v>94.848522277324733</v>
      </c>
      <c r="E1793" s="2">
        <v>2.3036432339753961</v>
      </c>
      <c r="F1793" s="2">
        <v>3.5435045762890223</v>
      </c>
      <c r="G1793" s="2">
        <v>0.17790574758951436</v>
      </c>
    </row>
    <row r="1794" spans="1:7" x14ac:dyDescent="0.2">
      <c r="A1794" s="2">
        <v>1376.11</v>
      </c>
      <c r="B1794" s="2">
        <v>88.020557184270729</v>
      </c>
      <c r="C1794" s="2">
        <v>81.436964464852366</v>
      </c>
      <c r="D1794" s="2">
        <v>94.604149903689077</v>
      </c>
      <c r="E1794" s="2">
        <v>2.3023692658711981</v>
      </c>
      <c r="F1794" s="2">
        <v>3.5409356835332702</v>
      </c>
      <c r="G1794" s="2">
        <v>0.17856892732580826</v>
      </c>
    </row>
    <row r="1795" spans="1:7" x14ac:dyDescent="0.2">
      <c r="A1795" s="2">
        <v>1376.58</v>
      </c>
      <c r="B1795" s="2">
        <v>87.801204720601788</v>
      </c>
      <c r="C1795" s="2">
        <v>81.146194900675226</v>
      </c>
      <c r="D1795" s="2">
        <v>94.456214540528336</v>
      </c>
      <c r="E1795" s="2">
        <v>2.3072772740715481</v>
      </c>
      <c r="F1795" s="2">
        <v>3.5447231370570025</v>
      </c>
      <c r="G1795" s="2">
        <v>0.18365062682184327</v>
      </c>
    </row>
    <row r="1796" spans="1:7" x14ac:dyDescent="0.2">
      <c r="A1796" s="2">
        <v>1377.05</v>
      </c>
      <c r="B1796" s="2">
        <v>87.589094054281148</v>
      </c>
      <c r="C1796" s="2">
        <v>80.877098310671215</v>
      </c>
      <c r="D1796" s="2">
        <v>94.30108979789108</v>
      </c>
      <c r="E1796" s="2">
        <v>2.3054819581154438</v>
      </c>
      <c r="F1796" s="2">
        <v>3.5409479561112942</v>
      </c>
      <c r="G1796" s="2">
        <v>0.18477897109176986</v>
      </c>
    </row>
    <row r="1797" spans="1:7" x14ac:dyDescent="0.2">
      <c r="A1797" s="2">
        <v>1377.51</v>
      </c>
      <c r="B1797" s="2">
        <v>87.386832296136419</v>
      </c>
      <c r="C1797" s="2">
        <v>80.611467260001177</v>
      </c>
      <c r="D1797" s="2">
        <v>94.162197332271674</v>
      </c>
      <c r="E1797" s="2">
        <v>2.3019628454018406</v>
      </c>
      <c r="F1797" s="2">
        <v>3.5376599107513744</v>
      </c>
      <c r="G1797" s="2">
        <v>0.18185080236446363</v>
      </c>
    </row>
    <row r="1798" spans="1:7" x14ac:dyDescent="0.2">
      <c r="A1798" s="2">
        <v>1377.97</v>
      </c>
      <c r="B1798" s="2">
        <v>87.209457262299907</v>
      </c>
      <c r="C1798" s="2">
        <v>80.39</v>
      </c>
      <c r="D1798" s="2">
        <v>94.02886197333919</v>
      </c>
      <c r="E1798" s="2">
        <v>2.3018869565423059</v>
      </c>
      <c r="F1798" s="2">
        <v>3.5364132676015965</v>
      </c>
      <c r="G1798" s="2">
        <v>0.18325732858261665</v>
      </c>
    </row>
    <row r="1799" spans="1:7" x14ac:dyDescent="0.2">
      <c r="A1799" s="2">
        <v>1378.44</v>
      </c>
      <c r="B1799" s="2">
        <v>87.044212225959456</v>
      </c>
      <c r="C1799" s="2">
        <v>80.161758972894262</v>
      </c>
      <c r="D1799" s="2">
        <v>93.926665479024649</v>
      </c>
      <c r="E1799" s="2">
        <v>2.3038991563424887</v>
      </c>
      <c r="F1799" s="2">
        <v>3.538020187843617</v>
      </c>
      <c r="G1799" s="2">
        <v>0.18527307788045641</v>
      </c>
    </row>
    <row r="1800" spans="1:7" x14ac:dyDescent="0.2">
      <c r="A1800" s="2">
        <v>1378.9</v>
      </c>
      <c r="B1800" s="2">
        <v>86.892359704243233</v>
      </c>
      <c r="C1800" s="2">
        <v>79.961330588263991</v>
      </c>
      <c r="D1800" s="2">
        <v>93.823388820222476</v>
      </c>
      <c r="E1800" s="2">
        <v>2.3037294534563224</v>
      </c>
      <c r="F1800" s="2">
        <v>3.5364580052362564</v>
      </c>
      <c r="G1800" s="2">
        <v>0.18688640036732457</v>
      </c>
    </row>
    <row r="1801" spans="1:7" x14ac:dyDescent="0.2">
      <c r="A1801" s="2">
        <v>1379.59</v>
      </c>
      <c r="B1801" s="2">
        <v>86.695681317162354</v>
      </c>
      <c r="C1801" s="2">
        <v>79.703090976747077</v>
      </c>
      <c r="D1801" s="2">
        <v>93.688271657577616</v>
      </c>
      <c r="E1801" s="2">
        <v>2.3009068929561431</v>
      </c>
      <c r="F1801" s="2">
        <v>3.5345368300835798</v>
      </c>
      <c r="G1801" s="2">
        <v>0.18364274830781174</v>
      </c>
    </row>
    <row r="1802" spans="1:7" x14ac:dyDescent="0.2">
      <c r="A1802" s="2">
        <v>1380.05</v>
      </c>
      <c r="B1802" s="2">
        <v>86.586183800005443</v>
      </c>
      <c r="C1802" s="2">
        <v>79.542759471165212</v>
      </c>
      <c r="D1802" s="2">
        <v>93.629608128845661</v>
      </c>
      <c r="E1802" s="2">
        <v>2.2995475627898267</v>
      </c>
      <c r="F1802" s="2">
        <v>3.5320068829742115</v>
      </c>
      <c r="G1802" s="2">
        <v>0.18408652186188965</v>
      </c>
    </row>
    <row r="1803" spans="1:7" x14ac:dyDescent="0.2">
      <c r="A1803" s="2">
        <v>1380.5</v>
      </c>
      <c r="B1803" s="2">
        <v>86.49593366520439</v>
      </c>
      <c r="C1803" s="2">
        <v>79.418109581088231</v>
      </c>
      <c r="D1803" s="2">
        <v>93.573757749320549</v>
      </c>
      <c r="E1803" s="2">
        <v>2.2979117948128231</v>
      </c>
      <c r="F1803" s="2">
        <v>3.5322887624125401</v>
      </c>
      <c r="G1803" s="2">
        <v>0.18046263660997125</v>
      </c>
    </row>
    <row r="1804" spans="1:7" x14ac:dyDescent="0.2">
      <c r="A1804" s="2">
        <v>1380.96</v>
      </c>
      <c r="B1804" s="2">
        <v>86.411112167508492</v>
      </c>
      <c r="C1804" s="2">
        <v>79.28677417380905</v>
      </c>
      <c r="D1804" s="2">
        <v>93.535450161207919</v>
      </c>
      <c r="E1804" s="2">
        <v>2.2950151581331242</v>
      </c>
      <c r="F1804" s="2">
        <v>3.5277489527254815</v>
      </c>
      <c r="G1804" s="2">
        <v>0.18034412535939615</v>
      </c>
    </row>
    <row r="1805" spans="1:7" x14ac:dyDescent="0.2">
      <c r="A1805" s="2">
        <v>1381.42</v>
      </c>
      <c r="B1805" s="2">
        <v>86.360483194947733</v>
      </c>
      <c r="C1805" s="2">
        <v>79.201874333187618</v>
      </c>
      <c r="D1805" s="2">
        <v>93.519092056707848</v>
      </c>
      <c r="E1805" s="2">
        <v>2.2938142272335944</v>
      </c>
      <c r="F1805" s="2">
        <v>3.5266254375001829</v>
      </c>
      <c r="G1805" s="2">
        <v>0.17934665759196061</v>
      </c>
    </row>
    <row r="1806" spans="1:7" x14ac:dyDescent="0.2">
      <c r="A1806" s="2">
        <v>1382.1</v>
      </c>
      <c r="B1806" s="2">
        <v>86.31466644824124</v>
      </c>
      <c r="C1806" s="2">
        <v>79.102701946727677</v>
      </c>
      <c r="D1806" s="2">
        <v>93.526630949754818</v>
      </c>
      <c r="E1806" s="2">
        <v>2.2947059721168195</v>
      </c>
      <c r="F1806" s="2">
        <v>3.526008094822271</v>
      </c>
      <c r="G1806" s="2">
        <v>0.18190182570580057</v>
      </c>
    </row>
    <row r="1807" spans="1:7" x14ac:dyDescent="0.2">
      <c r="A1807" s="2">
        <v>1382.55</v>
      </c>
      <c r="B1807" s="2">
        <v>86.30679488148715</v>
      </c>
      <c r="C1807" s="2">
        <v>79.056126531602473</v>
      </c>
      <c r="D1807" s="2">
        <v>93.557463231371827</v>
      </c>
      <c r="E1807" s="2">
        <v>2.2938044066576815</v>
      </c>
      <c r="F1807" s="2">
        <v>3.5253498574059083</v>
      </c>
      <c r="G1807" s="2">
        <v>0.18092149155797815</v>
      </c>
    </row>
    <row r="1808" spans="1:7" x14ac:dyDescent="0.2">
      <c r="A1808" s="2">
        <v>1383.01</v>
      </c>
      <c r="B1808" s="2">
        <v>86.293754103405462</v>
      </c>
      <c r="C1808" s="2">
        <v>79.017317641373012</v>
      </c>
      <c r="D1808" s="2">
        <v>93.570190565437898</v>
      </c>
      <c r="E1808" s="2">
        <v>2.2923015997700102</v>
      </c>
      <c r="F1808" s="2">
        <v>3.5237593180237639</v>
      </c>
      <c r="G1808" s="2">
        <v>0.1799040520103154</v>
      </c>
    </row>
    <row r="1809" spans="1:7" x14ac:dyDescent="0.2">
      <c r="A1809" s="2">
        <v>1383.46</v>
      </c>
      <c r="B1809" s="2">
        <v>86.295979284264689</v>
      </c>
      <c r="C1809" s="2">
        <v>79.004690123174655</v>
      </c>
      <c r="D1809" s="2">
        <v>93.587268445354738</v>
      </c>
      <c r="E1809" s="2">
        <v>2.2927992990166159</v>
      </c>
      <c r="F1809" s="2">
        <v>3.5221505077545552</v>
      </c>
      <c r="G1809" s="2">
        <v>0.18291046334003783</v>
      </c>
    </row>
    <row r="1810" spans="1:7" x14ac:dyDescent="0.2">
      <c r="A1810" s="2">
        <v>1383.91</v>
      </c>
      <c r="B1810" s="2">
        <v>86.32229755487424</v>
      </c>
      <c r="C1810" s="2">
        <v>79.005206888609408</v>
      </c>
      <c r="D1810" s="2">
        <v>93.639388221139086</v>
      </c>
      <c r="E1810" s="2">
        <v>2.2871925431086102</v>
      </c>
      <c r="F1810" s="2">
        <v>3.5168926576314372</v>
      </c>
      <c r="G1810" s="2">
        <v>0.1782692641779243</v>
      </c>
    </row>
    <row r="1811" spans="1:7" x14ac:dyDescent="0.2">
      <c r="A1811" s="2">
        <v>1384.58</v>
      </c>
      <c r="B1811" s="2">
        <v>86.358524100043894</v>
      </c>
      <c r="C1811" s="2">
        <v>79.027220388444292</v>
      </c>
      <c r="D1811" s="2">
        <v>93.689827811643511</v>
      </c>
      <c r="E1811" s="2">
        <v>2.285625218312044</v>
      </c>
      <c r="F1811" s="2">
        <v>3.5145040732342316</v>
      </c>
      <c r="G1811" s="2">
        <v>0.17812034508129865</v>
      </c>
    </row>
    <row r="1812" spans="1:7" x14ac:dyDescent="0.2">
      <c r="A1812" s="2">
        <v>1385.03</v>
      </c>
      <c r="B1812" s="2">
        <v>86.407172796984</v>
      </c>
      <c r="C1812" s="2">
        <v>79.070410145318391</v>
      </c>
      <c r="D1812" s="2">
        <v>93.743935448649609</v>
      </c>
      <c r="E1812" s="2">
        <v>2.2876100970549493</v>
      </c>
      <c r="F1812" s="2">
        <v>3.51457041124555</v>
      </c>
      <c r="G1812" s="2">
        <v>0.18200718005296157</v>
      </c>
    </row>
    <row r="1813" spans="1:7" x14ac:dyDescent="0.2">
      <c r="A1813" s="2">
        <v>1385.48</v>
      </c>
      <c r="B1813" s="2">
        <v>86.458923189565098</v>
      </c>
      <c r="C1813" s="2">
        <v>79.115935732480366</v>
      </c>
      <c r="D1813" s="2">
        <v>93.801910646649844</v>
      </c>
      <c r="E1813" s="2">
        <v>2.2879746089168984</v>
      </c>
      <c r="F1813" s="2">
        <v>3.5150845647423434</v>
      </c>
      <c r="G1813" s="2">
        <v>0.18209351190586828</v>
      </c>
    </row>
    <row r="1814" spans="1:7" x14ac:dyDescent="0.2">
      <c r="A1814" s="2">
        <v>1385.93</v>
      </c>
      <c r="B1814" s="2">
        <v>86.515660244798553</v>
      </c>
      <c r="C1814" s="2">
        <v>79.156758665685118</v>
      </c>
      <c r="D1814" s="2">
        <v>93.874561823911989</v>
      </c>
      <c r="E1814" s="2">
        <v>2.2855316628746114</v>
      </c>
      <c r="F1814" s="2">
        <v>3.5111019537735046</v>
      </c>
      <c r="G1814" s="2">
        <v>0.18218588353234233</v>
      </c>
    </row>
    <row r="1815" spans="1:7" x14ac:dyDescent="0.2">
      <c r="A1815" s="2">
        <v>1386.59</v>
      </c>
      <c r="B1815" s="2">
        <v>86.63806265857616</v>
      </c>
      <c r="C1815" s="2">
        <v>79.286765611663498</v>
      </c>
      <c r="D1815" s="2">
        <v>93.989359705488809</v>
      </c>
      <c r="E1815" s="2">
        <v>2.2848080575916567</v>
      </c>
      <c r="F1815" s="2">
        <v>3.5101697731507375</v>
      </c>
      <c r="G1815" s="2">
        <v>0.18190389874489227</v>
      </c>
    </row>
    <row r="1816" spans="1:7" x14ac:dyDescent="0.2">
      <c r="A1816" s="2">
        <v>1387.04</v>
      </c>
      <c r="B1816" s="2">
        <v>86.708927296221901</v>
      </c>
      <c r="C1816" s="2">
        <v>79.364997214497876</v>
      </c>
      <c r="D1816" s="2">
        <v>94.052857377945926</v>
      </c>
      <c r="E1816" s="2">
        <v>2.2835629679677929</v>
      </c>
      <c r="F1816" s="2">
        <v>3.5117227056072347</v>
      </c>
      <c r="G1816" s="2">
        <v>0.17747255392654257</v>
      </c>
    </row>
    <row r="1817" spans="1:7" x14ac:dyDescent="0.2">
      <c r="A1817" s="2">
        <v>1387.48</v>
      </c>
      <c r="B1817" s="2">
        <v>86.801771519464836</v>
      </c>
      <c r="C1817" s="2">
        <v>79.474619973922913</v>
      </c>
      <c r="D1817" s="2">
        <v>94.128923065006774</v>
      </c>
      <c r="E1817" s="2">
        <v>2.2844081677761494</v>
      </c>
      <c r="F1817" s="2">
        <v>3.5103400631153052</v>
      </c>
      <c r="G1817" s="2">
        <v>0.1808912566581671</v>
      </c>
    </row>
    <row r="1818" spans="1:7" x14ac:dyDescent="0.2">
      <c r="A1818" s="2">
        <v>1387.92</v>
      </c>
      <c r="B1818" s="2">
        <v>86.894999948676201</v>
      </c>
      <c r="C1818" s="2">
        <v>79.575320292762882</v>
      </c>
      <c r="D1818" s="2">
        <v>94.214679604589506</v>
      </c>
      <c r="E1818" s="2">
        <v>2.2840480877516116</v>
      </c>
      <c r="F1818" s="2">
        <v>3.5099601865221084</v>
      </c>
      <c r="G1818" s="2">
        <v>0.18064594235058767</v>
      </c>
    </row>
    <row r="1819" spans="1:7" x14ac:dyDescent="0.2">
      <c r="A1819" s="2">
        <v>1388.58</v>
      </c>
      <c r="B1819" s="2">
        <v>87.033892348540405</v>
      </c>
      <c r="C1819" s="2">
        <v>79.748190584150933</v>
      </c>
      <c r="D1819" s="2">
        <v>94.319594112929863</v>
      </c>
      <c r="E1819" s="2">
        <v>2.2881456338705344</v>
      </c>
      <c r="F1819" s="2">
        <v>3.510169231647573</v>
      </c>
      <c r="G1819" s="2">
        <v>0.18857972818160279</v>
      </c>
    </row>
    <row r="1820" spans="1:7" x14ac:dyDescent="0.2">
      <c r="A1820" s="2">
        <v>1389.02</v>
      </c>
      <c r="B1820" s="2">
        <v>87.133792154251068</v>
      </c>
      <c r="C1820" s="2">
        <v>79.855300425885972</v>
      </c>
      <c r="D1820" s="2">
        <v>94.412283882616151</v>
      </c>
      <c r="E1820" s="2">
        <v>2.2829953559298919</v>
      </c>
      <c r="F1820" s="2">
        <v>3.5048899408449152</v>
      </c>
      <c r="G1820" s="2">
        <v>0.18487828580364013</v>
      </c>
    </row>
    <row r="1821" spans="1:7" x14ac:dyDescent="0.2">
      <c r="A1821" s="2">
        <v>1389.46</v>
      </c>
      <c r="B1821" s="2">
        <v>87.234547750927476</v>
      </c>
      <c r="C1821" s="2">
        <v>79.991268475469894</v>
      </c>
      <c r="D1821" s="2">
        <v>94.477827026385057</v>
      </c>
      <c r="E1821" s="2">
        <v>2.2822396981356476</v>
      </c>
      <c r="F1821" s="2">
        <v>3.5034822755435076</v>
      </c>
      <c r="G1821" s="2">
        <v>0.18512655184191157</v>
      </c>
    </row>
    <row r="1822" spans="1:7" x14ac:dyDescent="0.2">
      <c r="A1822" s="2">
        <v>1389.9</v>
      </c>
      <c r="B1822" s="2">
        <v>87.353973249603357</v>
      </c>
      <c r="C1822" s="2">
        <v>80.138877140215797</v>
      </c>
      <c r="D1822" s="2">
        <v>94.569069358990916</v>
      </c>
      <c r="E1822" s="2">
        <v>2.2821157343126242</v>
      </c>
      <c r="F1822" s="2">
        <v>3.5028426115236919</v>
      </c>
      <c r="G1822" s="2">
        <v>0.18567820422063344</v>
      </c>
    </row>
    <row r="1823" spans="1:7" x14ac:dyDescent="0.2">
      <c r="A1823" s="2">
        <v>1390.56</v>
      </c>
      <c r="B1823" s="2">
        <v>87.533842927822377</v>
      </c>
      <c r="C1823" s="2">
        <v>80.352297356953756</v>
      </c>
      <c r="D1823" s="2">
        <v>94.715388498691013</v>
      </c>
      <c r="E1823" s="2">
        <v>2.277007372036298</v>
      </c>
      <c r="F1823" s="2">
        <v>3.5001854002934829</v>
      </c>
      <c r="G1823" s="2">
        <v>0.17878299370574219</v>
      </c>
    </row>
    <row r="1824" spans="1:7" x14ac:dyDescent="0.2">
      <c r="A1824" s="2">
        <v>1390.99</v>
      </c>
      <c r="B1824" s="2">
        <v>87.655236516587962</v>
      </c>
      <c r="C1824" s="2">
        <v>80.516324597739981</v>
      </c>
      <c r="D1824" s="2">
        <v>94.794148435435943</v>
      </c>
      <c r="E1824" s="2">
        <v>2.2778617587868144</v>
      </c>
      <c r="F1824" s="2">
        <v>3.4979003900394852</v>
      </c>
      <c r="G1824" s="2">
        <v>0.18334803002427236</v>
      </c>
    </row>
    <row r="1825" spans="1:7" x14ac:dyDescent="0.2">
      <c r="A1825" s="2">
        <v>1391.43</v>
      </c>
      <c r="B1825" s="2">
        <v>87.77904644790965</v>
      </c>
      <c r="C1825" s="2">
        <v>80.686167480897197</v>
      </c>
      <c r="D1825" s="2">
        <v>94.871925414922103</v>
      </c>
      <c r="E1825" s="2">
        <v>2.2786171769415406</v>
      </c>
      <c r="F1825" s="2">
        <v>3.4989543952507747</v>
      </c>
      <c r="G1825" s="2">
        <v>0.18354135981961311</v>
      </c>
    </row>
    <row r="1826" spans="1:7" x14ac:dyDescent="0.2">
      <c r="A1826" s="2">
        <v>1392.08</v>
      </c>
      <c r="B1826" s="2">
        <v>87.953065943883757</v>
      </c>
      <c r="C1826" s="2">
        <v>80.917474512101364</v>
      </c>
      <c r="D1826" s="2">
        <v>94.988657375666136</v>
      </c>
      <c r="E1826" s="2">
        <v>2.2725704446726351</v>
      </c>
      <c r="F1826" s="2">
        <v>3.4954138778373607</v>
      </c>
      <c r="G1826" s="2">
        <v>0.17587354204856981</v>
      </c>
    </row>
    <row r="1827" spans="1:7" x14ac:dyDescent="0.2">
      <c r="A1827" s="2">
        <v>1392.51</v>
      </c>
      <c r="B1827" s="2">
        <v>88.085378079048937</v>
      </c>
      <c r="C1827" s="2">
        <v>81.094007438148935</v>
      </c>
      <c r="D1827" s="2">
        <v>95.076748719948938</v>
      </c>
      <c r="E1827" s="2">
        <v>2.2739859768565571</v>
      </c>
      <c r="F1827" s="2">
        <v>3.4908331112486488</v>
      </c>
      <c r="G1827" s="2">
        <v>0.18443056465230326</v>
      </c>
    </row>
    <row r="1828" spans="1:7" x14ac:dyDescent="0.2">
      <c r="A1828" s="2">
        <v>1392.94</v>
      </c>
      <c r="B1828" s="2">
        <v>88.196787377633598</v>
      </c>
      <c r="C1828" s="2">
        <v>81.254230052092112</v>
      </c>
      <c r="D1828" s="2">
        <v>95.139344703175084</v>
      </c>
      <c r="E1828" s="2">
        <v>2.2739106612583799</v>
      </c>
      <c r="F1828" s="2">
        <v>3.4966535482088563</v>
      </c>
      <c r="G1828" s="2">
        <v>0.17700438725568979</v>
      </c>
    </row>
    <row r="1829" spans="1:7" x14ac:dyDescent="0.2">
      <c r="A1829" s="2">
        <v>1393.59</v>
      </c>
      <c r="B1829" s="2">
        <v>88.415291390828827</v>
      </c>
      <c r="C1829" s="2">
        <v>81.551657352816349</v>
      </c>
      <c r="D1829" s="2">
        <v>95.278925428841305</v>
      </c>
      <c r="E1829" s="2">
        <v>2.2725498817662921</v>
      </c>
      <c r="F1829" s="2">
        <v>3.490620001697768</v>
      </c>
      <c r="G1829" s="2">
        <v>0.18182476141037415</v>
      </c>
    </row>
    <row r="1830" spans="1:7" x14ac:dyDescent="0.2">
      <c r="A1830" s="2">
        <v>1394.01</v>
      </c>
      <c r="B1830" s="2">
        <v>88.548439343500462</v>
      </c>
      <c r="C1830" s="2">
        <v>81.749581522667384</v>
      </c>
      <c r="D1830" s="2">
        <v>95.34729716433354</v>
      </c>
      <c r="E1830" s="2">
        <v>2.2721749349977687</v>
      </c>
      <c r="F1830" s="2">
        <v>3.4898804314814771</v>
      </c>
      <c r="G1830" s="2">
        <v>0.18199933064369123</v>
      </c>
    </row>
    <row r="1831" spans="1:7" x14ac:dyDescent="0.2">
      <c r="A1831" s="2">
        <v>1394.44</v>
      </c>
      <c r="B1831" s="2">
        <v>88.687883021074896</v>
      </c>
      <c r="C1831" s="2">
        <v>81.960963123589806</v>
      </c>
      <c r="D1831" s="2">
        <v>95.414802918559971</v>
      </c>
      <c r="E1831" s="2">
        <v>2.2676306053047757</v>
      </c>
      <c r="F1831" s="2">
        <v>3.4825956510709086</v>
      </c>
      <c r="G1831" s="2">
        <v>0.18201664677091617</v>
      </c>
    </row>
    <row r="1832" spans="1:7" x14ac:dyDescent="0.2">
      <c r="A1832" s="2">
        <v>1395.08</v>
      </c>
      <c r="B1832" s="2">
        <v>88.893084362853756</v>
      </c>
      <c r="C1832" s="2">
        <v>82.248543598941552</v>
      </c>
      <c r="D1832" s="2">
        <v>95.537625126765946</v>
      </c>
      <c r="E1832" s="2">
        <v>2.269118329081802</v>
      </c>
      <c r="F1832" s="2">
        <v>3.485289246297552</v>
      </c>
      <c r="G1832" s="2">
        <v>0.18162510029166434</v>
      </c>
    </row>
    <row r="1833" spans="1:7" x14ac:dyDescent="0.2">
      <c r="A1833" s="2">
        <v>1395.51</v>
      </c>
      <c r="B1833" s="2">
        <v>89.012745431149455</v>
      </c>
      <c r="C1833" s="2">
        <v>82.450734441886297</v>
      </c>
      <c r="D1833" s="2">
        <v>95.574756420412626</v>
      </c>
      <c r="E1833" s="2">
        <v>2.2688674540367257</v>
      </c>
      <c r="F1833" s="2">
        <v>3.4855627484359952</v>
      </c>
      <c r="G1833" s="2">
        <v>0.18078147252845778</v>
      </c>
    </row>
    <row r="1834" spans="1:7" x14ac:dyDescent="0.2">
      <c r="A1834" s="2">
        <v>1395.93</v>
      </c>
      <c r="B1834" s="2">
        <v>89.1563535711106</v>
      </c>
      <c r="C1834" s="2">
        <v>82.650175565928777</v>
      </c>
      <c r="D1834" s="2">
        <v>95.662531576292423</v>
      </c>
      <c r="E1834" s="2">
        <v>2.2666041675218698</v>
      </c>
      <c r="F1834" s="2">
        <v>3.4827461421998986</v>
      </c>
      <c r="G1834" s="2">
        <v>0.17977565729386677</v>
      </c>
    </row>
    <row r="1835" spans="1:7" x14ac:dyDescent="0.2">
      <c r="A1835" s="2">
        <v>1396.57</v>
      </c>
      <c r="B1835" s="2">
        <v>89.379601640785168</v>
      </c>
      <c r="C1835" s="2">
        <v>82.981915166214947</v>
      </c>
      <c r="D1835" s="2">
        <v>95.77728811535539</v>
      </c>
      <c r="E1835" s="2">
        <v>2.2685542915665722</v>
      </c>
      <c r="F1835" s="2">
        <v>3.4832851912497933</v>
      </c>
      <c r="G1835" s="2">
        <v>0.18300209407090348</v>
      </c>
    </row>
    <row r="1836" spans="1:7" x14ac:dyDescent="0.2">
      <c r="A1836" s="2">
        <v>1396.99</v>
      </c>
      <c r="B1836" s="2">
        <v>89.52527655987187</v>
      </c>
      <c r="C1836" s="2">
        <v>83.204753663249249</v>
      </c>
      <c r="D1836" s="2">
        <v>95.84579945649449</v>
      </c>
      <c r="E1836" s="2">
        <v>2.2699705882618391</v>
      </c>
      <c r="F1836" s="2">
        <v>3.4823607160553558</v>
      </c>
      <c r="G1836" s="2">
        <v>0.18699028145448318</v>
      </c>
    </row>
    <row r="1837" spans="1:7" x14ac:dyDescent="0.2">
      <c r="A1837" s="2">
        <v>1397.42</v>
      </c>
      <c r="B1837" s="2">
        <v>89.662395916391347</v>
      </c>
      <c r="C1837" s="2">
        <v>83.42144362848903</v>
      </c>
      <c r="D1837" s="2">
        <v>95.903348204293678</v>
      </c>
      <c r="E1837" s="2">
        <v>2.2657169587288233</v>
      </c>
      <c r="F1837" s="2">
        <v>3.4783994070017052</v>
      </c>
      <c r="G1837" s="2">
        <v>0.18343465870551498</v>
      </c>
    </row>
    <row r="1838" spans="1:7" x14ac:dyDescent="0.2">
      <c r="A1838" s="2">
        <v>1398.05</v>
      </c>
      <c r="B1838" s="2">
        <v>89.86815817565207</v>
      </c>
      <c r="C1838" s="2">
        <v>83.746962457427941</v>
      </c>
      <c r="D1838" s="2">
        <v>95.989353893876199</v>
      </c>
      <c r="E1838" s="2">
        <v>2.2654616121819222</v>
      </c>
      <c r="F1838" s="2">
        <v>3.480370396138202</v>
      </c>
      <c r="G1838" s="2">
        <v>0.18046022919109206</v>
      </c>
    </row>
    <row r="1839" spans="1:7" x14ac:dyDescent="0.2">
      <c r="A1839" s="2">
        <v>1398.47</v>
      </c>
      <c r="B1839" s="2">
        <v>90.012584449675302</v>
      </c>
      <c r="C1839" s="2">
        <v>83.969970771295067</v>
      </c>
      <c r="D1839" s="2">
        <v>96.055198128055537</v>
      </c>
      <c r="E1839" s="2">
        <v>2.2646490822122201</v>
      </c>
      <c r="F1839" s="2">
        <v>3.4783941828314262</v>
      </c>
      <c r="G1839" s="2">
        <v>0.18130543588515693</v>
      </c>
    </row>
    <row r="1840" spans="1:7" x14ac:dyDescent="0.2">
      <c r="A1840" s="2">
        <v>1399.1</v>
      </c>
      <c r="B1840" s="2">
        <v>90.226549378195699</v>
      </c>
      <c r="C1840" s="2">
        <v>84.314797046254213</v>
      </c>
      <c r="D1840" s="2">
        <v>96.138301710137171</v>
      </c>
      <c r="E1840" s="2">
        <v>2.2624414809521718</v>
      </c>
      <c r="F1840" s="2">
        <v>3.4742584482122378</v>
      </c>
      <c r="G1840" s="2">
        <v>0.18205990163904665</v>
      </c>
    </row>
    <row r="1841" spans="1:7" x14ac:dyDescent="0.2">
      <c r="A1841" s="2">
        <v>1399.52</v>
      </c>
      <c r="B1841" s="2">
        <v>90.38230345535078</v>
      </c>
      <c r="C1841" s="2">
        <v>84.567220413278392</v>
      </c>
      <c r="D1841" s="2">
        <v>96.197386497423182</v>
      </c>
      <c r="E1841" s="2">
        <v>2.2564992851329966</v>
      </c>
      <c r="F1841" s="2">
        <v>3.4680400821875517</v>
      </c>
      <c r="G1841" s="2">
        <v>0.17794846753155341</v>
      </c>
    </row>
    <row r="1842" spans="1:7" x14ac:dyDescent="0.2">
      <c r="A1842" s="2">
        <v>1399.93</v>
      </c>
      <c r="B1842" s="2">
        <v>90.521794852340122</v>
      </c>
      <c r="C1842" s="2">
        <v>84.791847911931796</v>
      </c>
      <c r="D1842" s="2">
        <v>96.251741792748433</v>
      </c>
      <c r="E1842" s="2">
        <v>2.2576395391895456</v>
      </c>
      <c r="F1842" s="2">
        <v>3.4702454859437015</v>
      </c>
      <c r="G1842" s="2">
        <v>0.17747222094946455</v>
      </c>
    </row>
    <row r="1843" spans="1:7" x14ac:dyDescent="0.2">
      <c r="A1843" s="2">
        <v>1400.56</v>
      </c>
      <c r="B1843" s="2">
        <v>90.719237331552392</v>
      </c>
      <c r="C1843" s="2">
        <v>85.12578592143916</v>
      </c>
      <c r="D1843" s="2">
        <v>96.312688741665625</v>
      </c>
      <c r="E1843" s="2">
        <v>2.2559345317001052</v>
      </c>
      <c r="F1843" s="2">
        <v>3.4683900035718893</v>
      </c>
      <c r="G1843" s="2">
        <v>0.17638155893534854</v>
      </c>
    </row>
    <row r="1844" spans="1:7" x14ac:dyDescent="0.2">
      <c r="A1844" s="2">
        <v>1400.97</v>
      </c>
      <c r="B1844" s="2">
        <v>90.862070371306828</v>
      </c>
      <c r="C1844" s="2">
        <v>85.373210792301208</v>
      </c>
      <c r="D1844" s="2">
        <v>96.350929950312448</v>
      </c>
      <c r="E1844" s="2">
        <v>2.2548424842054682</v>
      </c>
      <c r="F1844" s="2">
        <v>3.4640000000000004</v>
      </c>
      <c r="G1844" s="2">
        <v>0.17967914541288404</v>
      </c>
    </row>
    <row r="1845" spans="1:7" x14ac:dyDescent="0.2">
      <c r="A1845" s="2">
        <v>1401.59</v>
      </c>
      <c r="B1845" s="2">
        <v>91.078151563384125</v>
      </c>
      <c r="C1845" s="2">
        <v>85.716973573290232</v>
      </c>
      <c r="D1845" s="2">
        <v>96.439329553478004</v>
      </c>
      <c r="E1845" s="2">
        <v>2.255496361165144</v>
      </c>
      <c r="F1845" s="2">
        <v>3.4653208213148958</v>
      </c>
      <c r="G1845" s="2">
        <v>0.17934169568666816</v>
      </c>
    </row>
    <row r="1846" spans="1:7" x14ac:dyDescent="0.2">
      <c r="A1846" s="2">
        <v>1402.01</v>
      </c>
      <c r="B1846" s="2">
        <v>91.219038341995628</v>
      </c>
      <c r="C1846" s="2">
        <v>85.953231125463205</v>
      </c>
      <c r="D1846" s="2">
        <v>96.484845558528065</v>
      </c>
      <c r="E1846" s="2">
        <v>2.2549250176697204</v>
      </c>
      <c r="F1846" s="2">
        <v>3.4644041413289486</v>
      </c>
      <c r="G1846" s="2">
        <v>0.17934485867825548</v>
      </c>
    </row>
    <row r="1847" spans="1:7" x14ac:dyDescent="0.2">
      <c r="A1847" s="2">
        <v>1402.42</v>
      </c>
      <c r="B1847" s="2">
        <v>91.362095251335518</v>
      </c>
      <c r="C1847" s="2">
        <v>86.188892963203116</v>
      </c>
      <c r="D1847" s="2">
        <v>96.535297539467919</v>
      </c>
      <c r="E1847" s="2">
        <v>2.2523896088494877</v>
      </c>
      <c r="F1847" s="2">
        <v>3.4633825769118793</v>
      </c>
      <c r="G1847" s="2">
        <v>0.17555099655912634</v>
      </c>
    </row>
    <row r="1848" spans="1:7" x14ac:dyDescent="0.2">
      <c r="A1848" s="2">
        <v>1403.04</v>
      </c>
      <c r="B1848" s="2">
        <v>91.559503474321389</v>
      </c>
      <c r="C1848" s="2">
        <v>86.526265368945104</v>
      </c>
      <c r="D1848" s="2">
        <v>96.592741579697687</v>
      </c>
      <c r="E1848" s="2">
        <v>2.2550585317331802</v>
      </c>
      <c r="F1848" s="2">
        <v>3.4638459366823362</v>
      </c>
      <c r="G1848" s="2">
        <v>0.18030964261344021</v>
      </c>
    </row>
    <row r="1849" spans="1:7" x14ac:dyDescent="0.2">
      <c r="A1849" s="2">
        <v>1403.45</v>
      </c>
      <c r="B1849" s="2">
        <v>91.702297937593272</v>
      </c>
      <c r="C1849" s="2">
        <v>86.767605434422592</v>
      </c>
      <c r="D1849" s="2">
        <v>96.636990440763938</v>
      </c>
      <c r="E1849" s="2">
        <v>2.2556371284551533</v>
      </c>
      <c r="F1849" s="2">
        <v>3.4610875327917356</v>
      </c>
      <c r="G1849" s="2">
        <v>0.18491484092063709</v>
      </c>
    </row>
    <row r="1850" spans="1:7" x14ac:dyDescent="0.2">
      <c r="A1850" s="2">
        <v>1404.06</v>
      </c>
      <c r="B1850" s="2">
        <v>91.91789013783864</v>
      </c>
      <c r="C1850" s="2">
        <v>87.143445071192076</v>
      </c>
      <c r="D1850" s="2">
        <v>96.692335204485204</v>
      </c>
      <c r="E1850" s="2">
        <v>2.2536049073746627</v>
      </c>
      <c r="F1850" s="2">
        <v>3.460503152785094</v>
      </c>
      <c r="G1850" s="2">
        <v>0.1815808737679577</v>
      </c>
    </row>
    <row r="1851" spans="1:7" x14ac:dyDescent="0.2">
      <c r="A1851" s="2">
        <v>1404.47</v>
      </c>
      <c r="B1851" s="2">
        <v>92.059249333347196</v>
      </c>
      <c r="C1851" s="2">
        <v>87.387404022224018</v>
      </c>
      <c r="D1851" s="2">
        <v>96.731094644470375</v>
      </c>
      <c r="E1851" s="2">
        <v>2.2468874391947793</v>
      </c>
      <c r="F1851" s="2">
        <v>3.4530943747852763</v>
      </c>
      <c r="G1851" s="2">
        <v>0.17740690990796348</v>
      </c>
    </row>
    <row r="1852" spans="1:7" x14ac:dyDescent="0.2">
      <c r="A1852" s="2">
        <v>1405.09</v>
      </c>
      <c r="B1852" s="2">
        <v>92.251143423415925</v>
      </c>
      <c r="C1852" s="2">
        <v>87.731416912165031</v>
      </c>
      <c r="D1852" s="2">
        <v>96.77086993466682</v>
      </c>
      <c r="E1852" s="2">
        <v>2.2483737631507363</v>
      </c>
      <c r="F1852" s="2">
        <v>3.4525031760666596</v>
      </c>
      <c r="G1852" s="2">
        <v>0.18111855621814893</v>
      </c>
    </row>
    <row r="1853" spans="1:7" x14ac:dyDescent="0.2">
      <c r="A1853" s="2">
        <v>1405.49</v>
      </c>
      <c r="B1853" s="2">
        <v>92.374816984516315</v>
      </c>
      <c r="C1853" s="2">
        <v>87.948456075892423</v>
      </c>
      <c r="D1853" s="2">
        <v>96.801177893140192</v>
      </c>
      <c r="E1853" s="2">
        <v>2.246121403502682</v>
      </c>
      <c r="F1853" s="2">
        <v>3.4522140030040256</v>
      </c>
      <c r="G1853" s="2">
        <v>0.17697530325033189</v>
      </c>
    </row>
    <row r="1854" spans="1:7" x14ac:dyDescent="0.2">
      <c r="A1854" s="2">
        <v>1406.1</v>
      </c>
      <c r="B1854" s="2">
        <v>92.581975413148825</v>
      </c>
      <c r="C1854" s="2">
        <v>88.300408490913043</v>
      </c>
      <c r="D1854" s="2">
        <v>96.863542335384608</v>
      </c>
      <c r="E1854" s="2">
        <v>2.2430810413454725</v>
      </c>
      <c r="F1854" s="2">
        <v>3.4473760346434776</v>
      </c>
      <c r="G1854" s="2">
        <v>0.17694203938659858</v>
      </c>
    </row>
    <row r="1855" spans="1:7" x14ac:dyDescent="0.2">
      <c r="A1855" s="2">
        <v>1406.51</v>
      </c>
      <c r="B1855" s="2">
        <v>92.723868461967385</v>
      </c>
      <c r="C1855" s="2">
        <v>88.549393840939914</v>
      </c>
      <c r="D1855" s="2">
        <v>96.898343082994856</v>
      </c>
      <c r="E1855" s="2">
        <v>2.2443370845887021</v>
      </c>
      <c r="F1855" s="2">
        <v>3.4462322096821292</v>
      </c>
      <c r="G1855" s="2">
        <v>0.18088390707474269</v>
      </c>
    </row>
    <row r="1856" spans="1:7" x14ac:dyDescent="0.2">
      <c r="A1856" s="2">
        <v>1406.91</v>
      </c>
      <c r="B1856" s="2">
        <v>92.828296869811368</v>
      </c>
      <c r="C1856" s="2">
        <v>88.753954460133173</v>
      </c>
      <c r="D1856" s="2">
        <v>96.902639279489549</v>
      </c>
      <c r="E1856" s="2">
        <v>2.2466140058924902</v>
      </c>
      <c r="F1856" s="2">
        <v>3.4499694814862254</v>
      </c>
      <c r="G1856" s="2">
        <v>0.18076615992719894</v>
      </c>
    </row>
    <row r="1857" spans="1:7" x14ac:dyDescent="0.2">
      <c r="A1857" s="2">
        <v>1407.52</v>
      </c>
      <c r="B1857" s="2">
        <v>93.030310697260205</v>
      </c>
      <c r="C1857" s="2">
        <v>89.095635424278413</v>
      </c>
      <c r="D1857" s="2">
        <v>96.964985970242012</v>
      </c>
      <c r="E1857" s="2">
        <v>2.2472734079216794</v>
      </c>
      <c r="F1857" s="2">
        <v>3.4508678645652795</v>
      </c>
      <c r="G1857" s="2">
        <v>0.18096198513676004</v>
      </c>
    </row>
    <row r="1858" spans="1:7" x14ac:dyDescent="0.2">
      <c r="A1858" s="2">
        <v>1407.93</v>
      </c>
      <c r="B1858" s="2">
        <v>93.131335342681467</v>
      </c>
      <c r="C1858" s="2">
        <v>89.291030650911239</v>
      </c>
      <c r="D1858" s="2">
        <v>96.971640034451681</v>
      </c>
      <c r="E1858" s="2">
        <v>2.2412172254519023</v>
      </c>
      <c r="F1858" s="2">
        <v>3.4443559730527138</v>
      </c>
      <c r="G1858" s="2">
        <v>0.17698948458791267</v>
      </c>
    </row>
    <row r="1859" spans="1:7" x14ac:dyDescent="0.2">
      <c r="A1859" s="2">
        <v>1408.53</v>
      </c>
      <c r="B1859" s="2">
        <v>93.328461037458709</v>
      </c>
      <c r="C1859" s="2">
        <v>89.64252358551596</v>
      </c>
      <c r="D1859" s="2">
        <v>97.014398489401472</v>
      </c>
      <c r="E1859" s="2">
        <v>2.241756187311323</v>
      </c>
      <c r="F1859" s="2">
        <v>3.4421621162224278</v>
      </c>
      <c r="G1859" s="2">
        <v>0.18080972934461134</v>
      </c>
    </row>
    <row r="1860" spans="1:7" x14ac:dyDescent="0.2">
      <c r="A1860" s="2">
        <v>1408.93</v>
      </c>
      <c r="B1860" s="2">
        <v>93.442794175815578</v>
      </c>
      <c r="C1860" s="2">
        <v>89.84425129324805</v>
      </c>
      <c r="D1860" s="2">
        <v>97.041337058383121</v>
      </c>
      <c r="E1860" s="2">
        <v>2.2377758903037921</v>
      </c>
      <c r="F1860" s="2">
        <v>3.4393837521477515</v>
      </c>
      <c r="G1860" s="2">
        <v>0.17632209042289451</v>
      </c>
    </row>
    <row r="1861" spans="1:7" x14ac:dyDescent="0.2">
      <c r="A1861" s="2">
        <v>1409.53</v>
      </c>
      <c r="B1861" s="2">
        <v>93.593006041598187</v>
      </c>
      <c r="C1861" s="2">
        <v>90.13</v>
      </c>
      <c r="D1861" s="2">
        <v>97.055936956313033</v>
      </c>
      <c r="E1861" s="2">
        <v>2.2383091491587859</v>
      </c>
      <c r="F1861" s="2">
        <v>3.43754722286161</v>
      </c>
      <c r="G1861" s="2">
        <v>0.17968426974055948</v>
      </c>
    </row>
    <row r="1862" spans="1:7" x14ac:dyDescent="0.2">
      <c r="A1862" s="2">
        <v>1409.94</v>
      </c>
      <c r="B1862" s="2">
        <v>93.705048457826734</v>
      </c>
      <c r="C1862" s="2">
        <v>90.333185724012949</v>
      </c>
      <c r="D1862" s="2">
        <v>97.076911191640519</v>
      </c>
      <c r="E1862" s="2">
        <v>2.2325706642075493</v>
      </c>
      <c r="F1862" s="2">
        <v>3.4317938248069257</v>
      </c>
      <c r="G1862" s="2">
        <v>0.17539904740644238</v>
      </c>
    </row>
    <row r="1863" spans="1:7" x14ac:dyDescent="0.2">
      <c r="A1863" s="2">
        <v>1410.54</v>
      </c>
      <c r="B1863" s="2">
        <v>93.868515256672396</v>
      </c>
      <c r="C1863" s="2">
        <v>90.626005534206939</v>
      </c>
      <c r="D1863" s="2">
        <v>97.111024979137866</v>
      </c>
      <c r="E1863" s="2">
        <v>2.2369955590122075</v>
      </c>
      <c r="F1863" s="2">
        <v>3.4327397067836163</v>
      </c>
      <c r="G1863" s="2">
        <v>0.18306648454489483</v>
      </c>
    </row>
    <row r="1864" spans="1:7" x14ac:dyDescent="0.2">
      <c r="A1864" s="2">
        <v>1410.94</v>
      </c>
      <c r="B1864" s="2">
        <v>93.966789540404037</v>
      </c>
      <c r="C1864" s="2">
        <v>90.81026738892254</v>
      </c>
      <c r="D1864" s="2">
        <v>97.123311691885533</v>
      </c>
      <c r="E1864" s="2">
        <v>2.2359500201138029</v>
      </c>
      <c r="F1864" s="2">
        <v>3.4311264227643776</v>
      </c>
      <c r="G1864" s="2">
        <v>0.18299201177213439</v>
      </c>
    </row>
    <row r="1865" spans="1:7" x14ac:dyDescent="0.2">
      <c r="A1865" s="2">
        <v>1411.53</v>
      </c>
      <c r="B1865" s="2">
        <v>94.117588828352112</v>
      </c>
      <c r="C1865" s="2">
        <v>91.078366877042939</v>
      </c>
      <c r="D1865" s="2">
        <v>97.156810779661285</v>
      </c>
      <c r="E1865" s="2">
        <v>2.2365675975544987</v>
      </c>
      <c r="F1865" s="2">
        <v>3.431940745933733</v>
      </c>
      <c r="G1865" s="2">
        <v>0.18320926269183196</v>
      </c>
    </row>
    <row r="1866" spans="1:7" x14ac:dyDescent="0.2">
      <c r="A1866" s="2">
        <v>1411.93</v>
      </c>
      <c r="B1866" s="2">
        <v>94.21295627453523</v>
      </c>
      <c r="C1866" s="2">
        <v>91.260942740483515</v>
      </c>
      <c r="D1866" s="2">
        <v>97.164969808586932</v>
      </c>
      <c r="E1866" s="2">
        <v>2.2333953789056462</v>
      </c>
      <c r="F1866" s="2">
        <v>3.429838345540388</v>
      </c>
      <c r="G1866" s="2">
        <v>0.17949282588580737</v>
      </c>
    </row>
    <row r="1867" spans="1:7" x14ac:dyDescent="0.2">
      <c r="A1867" s="2">
        <v>1412.53</v>
      </c>
      <c r="B1867" s="2">
        <v>94.35914931135153</v>
      </c>
      <c r="C1867" s="2">
        <v>91.531872060914864</v>
      </c>
      <c r="D1867" s="2">
        <v>97.186426561788181</v>
      </c>
      <c r="E1867" s="2">
        <v>2.2338174805598467</v>
      </c>
      <c r="F1867" s="2">
        <v>3.4268633600535012</v>
      </c>
      <c r="G1867" s="2">
        <v>0.18405576105281699</v>
      </c>
    </row>
    <row r="1868" spans="1:7" x14ac:dyDescent="0.2">
      <c r="A1868" s="2">
        <v>1412.93</v>
      </c>
      <c r="B1868" s="2">
        <v>94.446751886264295</v>
      </c>
      <c r="C1868" s="2">
        <v>91.692263833028164</v>
      </c>
      <c r="D1868" s="2">
        <v>97.201239939500425</v>
      </c>
      <c r="E1868" s="2">
        <v>2.2302314599915958</v>
      </c>
      <c r="F1868" s="2">
        <v>3.4241557193805434</v>
      </c>
      <c r="G1868" s="2">
        <v>0.18026827075751253</v>
      </c>
    </row>
    <row r="1869" spans="1:7" x14ac:dyDescent="0.2">
      <c r="A1869" s="2">
        <v>1413.52</v>
      </c>
      <c r="B1869" s="2">
        <v>94.578475134324862</v>
      </c>
      <c r="C1869" s="2">
        <v>91.932411218178629</v>
      </c>
      <c r="D1869" s="2">
        <v>97.224539050471108</v>
      </c>
      <c r="E1869" s="2">
        <v>2.2281181000839414</v>
      </c>
      <c r="F1869" s="2">
        <v>3.4207168617443724</v>
      </c>
      <c r="G1869" s="2">
        <v>0.18034012298741747</v>
      </c>
    </row>
    <row r="1870" spans="1:7" x14ac:dyDescent="0.2">
      <c r="A1870" s="2">
        <v>1413.92</v>
      </c>
      <c r="B1870" s="2">
        <v>94.653727527564129</v>
      </c>
      <c r="C1870" s="2">
        <v>92.076778938591332</v>
      </c>
      <c r="D1870" s="2">
        <v>97.230676116536927</v>
      </c>
      <c r="E1870" s="2">
        <v>2.2274371338756196</v>
      </c>
      <c r="F1870" s="2">
        <v>3.4230032749002746</v>
      </c>
      <c r="G1870" s="2">
        <v>0.17612017412589592</v>
      </c>
    </row>
    <row r="1871" spans="1:7" x14ac:dyDescent="0.2">
      <c r="A1871" s="2">
        <v>1414.51</v>
      </c>
      <c r="B1871" s="2">
        <v>94.768058297559151</v>
      </c>
      <c r="C1871" s="2">
        <v>92.293325111740856</v>
      </c>
      <c r="D1871" s="2">
        <v>97.242791483377459</v>
      </c>
      <c r="E1871" s="2">
        <v>2.2302710819667735</v>
      </c>
      <c r="F1871" s="2">
        <v>3.4214244256731265</v>
      </c>
      <c r="G1871" s="2">
        <v>0.18376163184213909</v>
      </c>
    </row>
    <row r="1872" spans="1:7" x14ac:dyDescent="0.2">
      <c r="A1872" s="2">
        <v>1414.91</v>
      </c>
      <c r="B1872" s="2">
        <v>94.84418845208728</v>
      </c>
      <c r="C1872" s="2">
        <v>92.44288100222704</v>
      </c>
      <c r="D1872" s="2">
        <v>97.245495901947507</v>
      </c>
      <c r="E1872" s="2">
        <v>2.2272123505595758</v>
      </c>
      <c r="F1872" s="2">
        <v>3.4199040832206218</v>
      </c>
      <c r="G1872" s="2">
        <v>0.17954459709337439</v>
      </c>
    </row>
    <row r="1873" spans="1:7" x14ac:dyDescent="0.2">
      <c r="A1873" s="2">
        <v>1415.5</v>
      </c>
      <c r="B1873" s="2">
        <v>94.930758632051663</v>
      </c>
      <c r="C1873" s="2">
        <v>92.605471198975167</v>
      </c>
      <c r="D1873" s="2">
        <v>97.25604606512816</v>
      </c>
      <c r="E1873" s="2">
        <v>2.2250682329226668</v>
      </c>
      <c r="F1873" s="2">
        <v>3.4134668057046049</v>
      </c>
      <c r="G1873" s="2">
        <v>0.18330295871457758</v>
      </c>
    </row>
    <row r="1874" spans="1:7" x14ac:dyDescent="0.2">
      <c r="A1874" s="2">
        <v>1416.09</v>
      </c>
      <c r="B1874" s="2">
        <v>95.033663985760214</v>
      </c>
      <c r="C1874" s="2">
        <v>92.787830199860537</v>
      </c>
      <c r="D1874" s="2">
        <v>97.279497771659891</v>
      </c>
      <c r="E1874" s="2">
        <v>2.2249890264288998</v>
      </c>
      <c r="F1874" s="2">
        <v>3.4133936684229802</v>
      </c>
      <c r="G1874" s="2">
        <v>0.18323596732907452</v>
      </c>
    </row>
    <row r="1875" spans="1:7" x14ac:dyDescent="0.2">
      <c r="A1875" s="2">
        <v>1416.49</v>
      </c>
      <c r="B1875" s="2">
        <v>95.086158323938108</v>
      </c>
      <c r="C1875" s="2">
        <v>92.891350035565878</v>
      </c>
      <c r="D1875" s="2">
        <v>97.280966612310337</v>
      </c>
      <c r="E1875" s="2">
        <v>2.2234062851048408</v>
      </c>
      <c r="F1875" s="2">
        <v>3.4107506691057474</v>
      </c>
      <c r="G1875" s="2">
        <v>0.18337423382749776</v>
      </c>
    </row>
    <row r="1876" spans="1:7" x14ac:dyDescent="0.2">
      <c r="A1876" s="2">
        <v>1417.08</v>
      </c>
      <c r="B1876" s="2">
        <v>95.1556608472157</v>
      </c>
      <c r="C1876" s="2">
        <v>93.022855776246928</v>
      </c>
      <c r="D1876" s="2">
        <v>97.288465918184457</v>
      </c>
      <c r="E1876" s="2">
        <v>2.2234779830900924</v>
      </c>
      <c r="F1876" s="2">
        <v>3.4105287488131419</v>
      </c>
      <c r="G1876" s="2">
        <v>0.18379503016375756</v>
      </c>
    </row>
    <row r="1877" spans="1:7" x14ac:dyDescent="0.2">
      <c r="A1877" s="2">
        <v>1417.47</v>
      </c>
      <c r="B1877" s="2">
        <v>95.195445594350474</v>
      </c>
      <c r="C1877" s="2">
        <v>93.091455857635594</v>
      </c>
      <c r="D1877" s="2">
        <v>97.299435331065354</v>
      </c>
      <c r="E1877" s="2">
        <v>2.2230920300128281</v>
      </c>
      <c r="F1877" s="2">
        <v>3.4096884011495159</v>
      </c>
      <c r="G1877" s="2">
        <v>0.18407355858876193</v>
      </c>
    </row>
    <row r="1878" spans="1:7" x14ac:dyDescent="0.2">
      <c r="A1878" s="2">
        <v>1418.06</v>
      </c>
      <c r="B1878" s="2">
        <v>95.268511638641399</v>
      </c>
      <c r="C1878" s="2">
        <v>93.230208895659644</v>
      </c>
      <c r="D1878" s="2">
        <v>97.30681438162317</v>
      </c>
      <c r="E1878" s="2">
        <v>2.2198605802543128</v>
      </c>
      <c r="F1878" s="2">
        <v>3.4076192615181888</v>
      </c>
      <c r="G1878" s="2">
        <v>0.18019708361088957</v>
      </c>
    </row>
    <row r="1879" spans="1:7" x14ac:dyDescent="0.2">
      <c r="A1879" s="2">
        <v>1418.45</v>
      </c>
      <c r="B1879" s="2">
        <v>95.312901454931449</v>
      </c>
      <c r="C1879" s="2">
        <v>93.297415252501523</v>
      </c>
      <c r="D1879" s="2">
        <v>97.32838765736139</v>
      </c>
      <c r="E1879" s="2">
        <v>2.2202965908110603</v>
      </c>
      <c r="F1879" s="2">
        <v>3.408311093091041</v>
      </c>
      <c r="G1879" s="2">
        <v>0.1802043152583197</v>
      </c>
    </row>
    <row r="1880" spans="1:7" x14ac:dyDescent="0.2">
      <c r="A1880" s="2">
        <v>1419.04</v>
      </c>
      <c r="B1880" s="2">
        <v>95.35375588965907</v>
      </c>
      <c r="C1880" s="2">
        <v>93.38885022604066</v>
      </c>
      <c r="D1880" s="2">
        <v>97.318661553277479</v>
      </c>
      <c r="E1880" s="2">
        <v>2.2158935656600915</v>
      </c>
      <c r="F1880" s="2">
        <v>3.4013818794651445</v>
      </c>
      <c r="G1880" s="2">
        <v>0.18005920410156251</v>
      </c>
    </row>
    <row r="1881" spans="1:7" x14ac:dyDescent="0.2">
      <c r="A1881" s="2">
        <v>1419.43</v>
      </c>
      <c r="B1881" s="2">
        <v>95.376207652009654</v>
      </c>
      <c r="C1881" s="2">
        <v>93.433911176061983</v>
      </c>
      <c r="D1881" s="2">
        <v>97.318504127957326</v>
      </c>
      <c r="E1881" s="2">
        <v>2.2157078832666159</v>
      </c>
      <c r="F1881" s="2">
        <v>3.401135713207903</v>
      </c>
      <c r="G1881" s="2">
        <v>0.17999612502335369</v>
      </c>
    </row>
    <row r="1882" spans="1:7" x14ac:dyDescent="0.2">
      <c r="A1882" s="2">
        <v>1420.02</v>
      </c>
      <c r="B1882" s="2">
        <v>95.430174168270952</v>
      </c>
      <c r="C1882" s="2">
        <v>93.511103399088867</v>
      </c>
      <c r="D1882" s="2">
        <v>97.349244937453022</v>
      </c>
      <c r="E1882" s="2">
        <v>2.2154562247434155</v>
      </c>
      <c r="F1882" s="2">
        <v>3.3977496089660089</v>
      </c>
      <c r="G1882" s="2">
        <v>0.18372543827932059</v>
      </c>
    </row>
    <row r="1883" spans="1:7" x14ac:dyDescent="0.2">
      <c r="A1883" s="2">
        <v>1420.41</v>
      </c>
      <c r="B1883" s="2">
        <v>95.446674585712728</v>
      </c>
      <c r="C1883" s="2">
        <v>93.551036929432158</v>
      </c>
      <c r="D1883" s="2">
        <v>97.342312241993298</v>
      </c>
      <c r="E1883" s="2">
        <v>2.2108626050440945</v>
      </c>
      <c r="F1883" s="2">
        <v>3.3936067863317891</v>
      </c>
      <c r="G1883" s="2">
        <v>0.17971672717345277</v>
      </c>
    </row>
    <row r="1884" spans="1:7" x14ac:dyDescent="0.2">
      <c r="A1884" s="2">
        <v>1421</v>
      </c>
      <c r="B1884" s="2">
        <v>95.449368679437526</v>
      </c>
      <c r="C1884" s="2">
        <v>93.556204143045136</v>
      </c>
      <c r="D1884" s="2">
        <v>97.342533215829903</v>
      </c>
      <c r="E1884" s="2">
        <v>2.2124193014384104</v>
      </c>
      <c r="F1884" s="2">
        <v>3.3930247208639339</v>
      </c>
      <c r="G1884" s="2">
        <v>0.18355770179690364</v>
      </c>
    </row>
    <row r="1885" spans="1:7" x14ac:dyDescent="0.2">
      <c r="A1885" s="2">
        <v>1421.59</v>
      </c>
      <c r="B1885" s="2">
        <v>95.470139031715362</v>
      </c>
      <c r="C1885" s="2">
        <v>93.579219451436671</v>
      </c>
      <c r="D1885" s="2">
        <v>97.361058611994054</v>
      </c>
      <c r="E1885" s="2">
        <v>2.2129107959101009</v>
      </c>
      <c r="F1885" s="2">
        <v>3.3935956605345257</v>
      </c>
      <c r="G1885" s="2">
        <v>0.18382701615204483</v>
      </c>
    </row>
    <row r="1886" spans="1:7" x14ac:dyDescent="0.2">
      <c r="A1886" s="2">
        <v>1421.98</v>
      </c>
      <c r="B1886" s="2">
        <v>95.475681278421177</v>
      </c>
      <c r="C1886" s="2">
        <v>93.581553217185572</v>
      </c>
      <c r="D1886" s="2">
        <v>97.369809339656783</v>
      </c>
      <c r="E1886" s="2">
        <v>2.2103179237639825</v>
      </c>
      <c r="F1886" s="2">
        <v>3.3924947027732317</v>
      </c>
      <c r="G1886" s="2">
        <v>0.18001708984375001</v>
      </c>
    </row>
    <row r="1887" spans="1:7" x14ac:dyDescent="0.2">
      <c r="A1887" s="2">
        <v>1422.56</v>
      </c>
      <c r="B1887" s="2">
        <v>95.459241415296702</v>
      </c>
      <c r="C1887" s="2">
        <v>93.551002497262033</v>
      </c>
      <c r="D1887" s="2">
        <v>97.367480333331372</v>
      </c>
      <c r="E1887" s="2">
        <v>2.2096272777239432</v>
      </c>
      <c r="F1887" s="2">
        <v>3.3880035192761739</v>
      </c>
      <c r="G1887" s="2">
        <v>0.1842501563526692</v>
      </c>
    </row>
    <row r="1888" spans="1:7" x14ac:dyDescent="0.2">
      <c r="A1888" s="2">
        <v>1422.96</v>
      </c>
      <c r="B1888" s="2">
        <v>95.445798049350088</v>
      </c>
      <c r="C1888" s="2">
        <v>93.534512088626414</v>
      </c>
      <c r="D1888" s="2">
        <v>97.357084010073763</v>
      </c>
      <c r="E1888" s="2">
        <v>2.2092631635625897</v>
      </c>
      <c r="F1888" s="2">
        <v>3.3905879704767794</v>
      </c>
      <c r="G1888" s="2">
        <v>0.18029136402920581</v>
      </c>
    </row>
    <row r="1889" spans="1:7" x14ac:dyDescent="0.2">
      <c r="A1889" s="2">
        <v>1423.54</v>
      </c>
      <c r="B1889" s="2">
        <v>95.4445563110188</v>
      </c>
      <c r="C1889" s="2">
        <v>93.49883234798223</v>
      </c>
      <c r="D1889" s="2">
        <v>97.390280274055357</v>
      </c>
      <c r="E1889" s="2">
        <v>2.2048617633968273</v>
      </c>
      <c r="F1889" s="2">
        <v>3.3836550250872026</v>
      </c>
      <c r="G1889" s="2">
        <v>0.18015474543465132</v>
      </c>
    </row>
    <row r="1890" spans="1:7" x14ac:dyDescent="0.2">
      <c r="A1890" s="2">
        <v>1423.93</v>
      </c>
      <c r="B1890" s="2">
        <v>95.429288192480342</v>
      </c>
      <c r="C1890" s="2">
        <v>93.472062975163425</v>
      </c>
      <c r="D1890" s="2">
        <v>97.38651340979726</v>
      </c>
      <c r="E1890" s="2">
        <v>2.2060006019082654</v>
      </c>
      <c r="F1890" s="2">
        <v>3.3854846307117152</v>
      </c>
      <c r="G1890" s="2">
        <v>0.18014541542688703</v>
      </c>
    </row>
    <row r="1891" spans="1:7" x14ac:dyDescent="0.2">
      <c r="A1891" s="2">
        <v>1424.52</v>
      </c>
      <c r="B1891" s="2">
        <v>95.386410778122269</v>
      </c>
      <c r="C1891" s="2">
        <v>93.389740912458819</v>
      </c>
      <c r="D1891" s="2">
        <v>97.383080643785704</v>
      </c>
      <c r="E1891" s="2">
        <v>2.2053719577442372</v>
      </c>
      <c r="F1891" s="2">
        <v>3.3813166662654597</v>
      </c>
      <c r="G1891" s="2">
        <v>0.1840980826566504</v>
      </c>
    </row>
    <row r="1892" spans="1:7" x14ac:dyDescent="0.2">
      <c r="A1892" s="2">
        <v>1424.91</v>
      </c>
      <c r="B1892" s="2">
        <v>95.362405405248239</v>
      </c>
      <c r="C1892" s="2">
        <v>93.330893355839592</v>
      </c>
      <c r="D1892" s="2">
        <v>97.393917454656901</v>
      </c>
      <c r="E1892" s="2">
        <v>2.2023701126299566</v>
      </c>
      <c r="F1892" s="2">
        <v>3.379770864272535</v>
      </c>
      <c r="G1892" s="2">
        <v>0.18002624511718751</v>
      </c>
    </row>
    <row r="1893" spans="1:7" x14ac:dyDescent="0.2">
      <c r="A1893" s="2">
        <v>1425.5</v>
      </c>
      <c r="B1893" s="2">
        <v>95.314775755381547</v>
      </c>
      <c r="C1893" s="2">
        <v>93.232824208552842</v>
      </c>
      <c r="D1893" s="2">
        <v>97.396727302210252</v>
      </c>
      <c r="E1893" s="2">
        <v>2.2019894187160776</v>
      </c>
      <c r="F1893" s="2">
        <v>3.3791110079512552</v>
      </c>
      <c r="G1893" s="2">
        <v>0.18008972167968751</v>
      </c>
    </row>
    <row r="1894" spans="1:7" x14ac:dyDescent="0.2">
      <c r="A1894" s="2">
        <v>1426.08</v>
      </c>
      <c r="B1894" s="2">
        <v>95.256493821625241</v>
      </c>
      <c r="C1894" s="2">
        <v>93.124778439581718</v>
      </c>
      <c r="D1894" s="2">
        <v>97.388209203668751</v>
      </c>
      <c r="E1894" s="2">
        <v>2.1990903180990542</v>
      </c>
      <c r="F1894" s="2">
        <v>3.3742965722107359</v>
      </c>
      <c r="G1894" s="2">
        <v>0.18030992093468889</v>
      </c>
    </row>
    <row r="1895" spans="1:7" x14ac:dyDescent="0.2">
      <c r="A1895" s="2">
        <v>1426.47</v>
      </c>
      <c r="B1895" s="2">
        <v>95.213547776091787</v>
      </c>
      <c r="C1895" s="2">
        <v>93.030576553622922</v>
      </c>
      <c r="D1895" s="2">
        <v>97.396518998560637</v>
      </c>
      <c r="E1895" s="2">
        <v>2.1980433631724288</v>
      </c>
      <c r="F1895" s="2">
        <v>3.369345766684027</v>
      </c>
      <c r="G1895" s="2">
        <v>0.18440451798982438</v>
      </c>
    </row>
    <row r="1896" spans="1:7" x14ac:dyDescent="0.2">
      <c r="A1896" s="2">
        <v>1427.06</v>
      </c>
      <c r="B1896" s="2">
        <v>95.16</v>
      </c>
      <c r="C1896" s="2">
        <v>92.910300495391709</v>
      </c>
      <c r="D1896" s="2">
        <v>97.409732068697309</v>
      </c>
      <c r="E1896" s="2">
        <v>2.1949269042575996</v>
      </c>
      <c r="F1896" s="2">
        <v>3.3674968159529186</v>
      </c>
      <c r="G1896" s="2">
        <v>0.1804827885740509</v>
      </c>
    </row>
    <row r="1897" spans="1:7" x14ac:dyDescent="0.2">
      <c r="A1897" s="2">
        <v>1427.45</v>
      </c>
      <c r="B1897" s="2">
        <v>95.103316331344161</v>
      </c>
      <c r="C1897" s="2">
        <v>92.806275338673501</v>
      </c>
      <c r="D1897" s="2">
        <v>97.40035732401482</v>
      </c>
      <c r="E1897" s="2">
        <v>2.1975865174997424</v>
      </c>
      <c r="F1897" s="2">
        <v>3.3717728183146018</v>
      </c>
      <c r="G1897" s="2">
        <v>0.18045701210623338</v>
      </c>
    </row>
    <row r="1898" spans="1:7" x14ac:dyDescent="0.2">
      <c r="A1898" s="2">
        <v>1428.04</v>
      </c>
      <c r="B1898" s="2">
        <v>95.014565159233399</v>
      </c>
      <c r="C1898" s="2">
        <v>92.632196017388168</v>
      </c>
      <c r="D1898" s="2">
        <v>97.396934301078616</v>
      </c>
      <c r="E1898" s="2">
        <v>2.1968446878742189</v>
      </c>
      <c r="F1898" s="2">
        <v>3.370528736562858</v>
      </c>
      <c r="G1898" s="2">
        <v>0.18052845504486528</v>
      </c>
    </row>
    <row r="1899" spans="1:7" x14ac:dyDescent="0.2">
      <c r="A1899" s="2">
        <v>1428.43</v>
      </c>
      <c r="B1899" s="2">
        <v>94.967808433148036</v>
      </c>
      <c r="C1899" s="2">
        <v>92.533670875479302</v>
      </c>
      <c r="D1899" s="2">
        <v>97.401945990816756</v>
      </c>
      <c r="E1899" s="2">
        <v>2.1942453433062701</v>
      </c>
      <c r="F1899" s="2">
        <v>3.3663023697769696</v>
      </c>
      <c r="G1899" s="2">
        <v>0.18061272439132819</v>
      </c>
    </row>
    <row r="1900" spans="1:7" x14ac:dyDescent="0.2">
      <c r="A1900" s="2">
        <v>1429.02</v>
      </c>
      <c r="B1900" s="2">
        <v>94.881784785240313</v>
      </c>
      <c r="C1900" s="2">
        <v>92.345361872605366</v>
      </c>
      <c r="D1900" s="2">
        <v>97.418207697875275</v>
      </c>
      <c r="E1900" s="2">
        <v>2.1911971199064864</v>
      </c>
      <c r="F1900" s="2">
        <v>3.3613333853780398</v>
      </c>
      <c r="G1900" s="2">
        <v>0.18072750809042323</v>
      </c>
    </row>
    <row r="1901" spans="1:7" x14ac:dyDescent="0.2">
      <c r="A1901" s="2">
        <v>1429.41</v>
      </c>
      <c r="B1901" s="2">
        <v>94.826626890316106</v>
      </c>
      <c r="C1901" s="2">
        <v>92.219005159664107</v>
      </c>
      <c r="D1901" s="2">
        <v>97.434248620968106</v>
      </c>
      <c r="E1901" s="2">
        <v>2.1934900121390468</v>
      </c>
      <c r="F1901" s="2">
        <v>3.3616092096744148</v>
      </c>
      <c r="G1901" s="2">
        <v>0.18496851218507551</v>
      </c>
    </row>
    <row r="1902" spans="1:7" x14ac:dyDescent="0.2">
      <c r="A1902" s="2">
        <v>1430</v>
      </c>
      <c r="B1902" s="2">
        <v>94.728526557181198</v>
      </c>
      <c r="C1902" s="2">
        <v>92.014815031299904</v>
      </c>
      <c r="D1902" s="2">
        <v>97.442238083062477</v>
      </c>
      <c r="E1902" s="2">
        <v>2.1918821768069323</v>
      </c>
      <c r="F1902" s="2">
        <v>3.3589277430290858</v>
      </c>
      <c r="G1902" s="2">
        <v>0.18510467482750775</v>
      </c>
    </row>
    <row r="1903" spans="1:7" x14ac:dyDescent="0.2">
      <c r="A1903" s="2">
        <v>1430.59</v>
      </c>
      <c r="B1903" s="2">
        <v>94.627520567298205</v>
      </c>
      <c r="C1903" s="2">
        <v>91.8005642379064</v>
      </c>
      <c r="D1903" s="2">
        <v>97.454476896690011</v>
      </c>
      <c r="E1903" s="2">
        <v>2.1904374286414456</v>
      </c>
      <c r="F1903" s="2">
        <v>3.3565361640269651</v>
      </c>
      <c r="G1903" s="2">
        <v>0.18520465224918539</v>
      </c>
    </row>
    <row r="1904" spans="1:7" x14ac:dyDescent="0.2">
      <c r="A1904" s="2">
        <v>1430.98</v>
      </c>
      <c r="B1904" s="2">
        <v>94.551479535132984</v>
      </c>
      <c r="C1904" s="2">
        <v>91.663419333124423</v>
      </c>
      <c r="D1904" s="2">
        <v>97.43953973714153</v>
      </c>
      <c r="E1904" s="2">
        <v>2.1875455736261111</v>
      </c>
      <c r="F1904" s="2">
        <v>3.3550721743002465</v>
      </c>
      <c r="G1904" s="2">
        <v>0.18125092937691445</v>
      </c>
    </row>
    <row r="1905" spans="1:7" x14ac:dyDescent="0.2">
      <c r="A1905" s="2">
        <v>1431.57</v>
      </c>
      <c r="B1905" s="2">
        <v>94.436965913853783</v>
      </c>
      <c r="C1905" s="2">
        <v>91.43256778978855</v>
      </c>
      <c r="D1905" s="2">
        <v>97.441364037919016</v>
      </c>
      <c r="E1905" s="2">
        <v>2.1904349098046785</v>
      </c>
      <c r="F1905" s="2">
        <v>3.356456366096058</v>
      </c>
      <c r="G1905" s="2">
        <v>0.18529936198928473</v>
      </c>
    </row>
    <row r="1906" spans="1:7" x14ac:dyDescent="0.2">
      <c r="A1906" s="2">
        <v>1431.96</v>
      </c>
      <c r="B1906" s="2">
        <v>94.361887913732744</v>
      </c>
      <c r="C1906" s="2">
        <v>91.276100141162416</v>
      </c>
      <c r="D1906" s="2">
        <v>97.447675686303057</v>
      </c>
      <c r="E1906" s="2">
        <v>2.1867418516630699</v>
      </c>
      <c r="F1906" s="2">
        <v>3.3537699904246665</v>
      </c>
      <c r="G1906" s="2">
        <v>0.18127121529530643</v>
      </c>
    </row>
    <row r="1907" spans="1:7" x14ac:dyDescent="0.2">
      <c r="A1907" s="2">
        <v>1432.56</v>
      </c>
      <c r="B1907" s="2">
        <v>94.259578974571895</v>
      </c>
      <c r="C1907" s="2">
        <v>91.060231902192371</v>
      </c>
      <c r="D1907" s="2">
        <v>97.458926046951433</v>
      </c>
      <c r="E1907" s="2">
        <v>2.1833839783102711</v>
      </c>
      <c r="F1907" s="2">
        <v>3.3484165578277594</v>
      </c>
      <c r="G1907" s="2">
        <v>0.1812472593358436</v>
      </c>
    </row>
    <row r="1908" spans="1:7" x14ac:dyDescent="0.2">
      <c r="A1908" s="2">
        <v>1432.95</v>
      </c>
      <c r="B1908" s="2">
        <v>94.190485755812119</v>
      </c>
      <c r="C1908" s="2">
        <v>90.898887813810845</v>
      </c>
      <c r="D1908" s="2">
        <v>97.482083697813408</v>
      </c>
      <c r="E1908" s="2">
        <v>2.1821884622104779</v>
      </c>
      <c r="F1908" s="2">
        <v>3.3432526609086839</v>
      </c>
      <c r="G1908" s="2">
        <v>0.18531109828510164</v>
      </c>
    </row>
    <row r="1909" spans="1:7" x14ac:dyDescent="0.2">
      <c r="A1909" s="2">
        <v>1433.54</v>
      </c>
      <c r="B1909" s="2">
        <v>94.064974611024468</v>
      </c>
      <c r="C1909" s="2">
        <v>90.640472884537274</v>
      </c>
      <c r="D1909" s="2">
        <v>97.489476337511647</v>
      </c>
      <c r="E1909" s="2">
        <v>2.1826893306463675</v>
      </c>
      <c r="F1909" s="2">
        <v>3.3472567580200052</v>
      </c>
      <c r="G1909" s="2">
        <v>0.18130771376772922</v>
      </c>
    </row>
    <row r="1910" spans="1:7" x14ac:dyDescent="0.2">
      <c r="A1910" s="2">
        <v>1433.94</v>
      </c>
      <c r="B1910" s="2">
        <v>93.972179950559209</v>
      </c>
      <c r="C1910" s="2">
        <v>90.46060119504719</v>
      </c>
      <c r="D1910" s="2">
        <v>97.483758706071228</v>
      </c>
      <c r="E1910" s="2">
        <v>2.1804018973093049</v>
      </c>
      <c r="F1910" s="2">
        <v>3.3435647549363416</v>
      </c>
      <c r="G1910" s="2">
        <v>0.18134785094818281</v>
      </c>
    </row>
    <row r="1911" spans="1:7" x14ac:dyDescent="0.2">
      <c r="A1911" s="2">
        <v>1434.53</v>
      </c>
      <c r="B1911" s="2">
        <v>93.859064739898884</v>
      </c>
      <c r="C1911" s="2">
        <v>90.205529248328588</v>
      </c>
      <c r="D1911" s="2">
        <v>97.512600231469165</v>
      </c>
      <c r="E1911" s="2">
        <v>2.1777440994329891</v>
      </c>
      <c r="F1911" s="2">
        <v>3.3392511112627519</v>
      </c>
      <c r="G1911" s="2">
        <v>0.18142430978753848</v>
      </c>
    </row>
    <row r="1912" spans="1:7" x14ac:dyDescent="0.2">
      <c r="A1912" s="2">
        <v>1434.93</v>
      </c>
      <c r="B1912" s="2">
        <v>93.773328487038995</v>
      </c>
      <c r="C1912" s="2">
        <v>90.030805010686606</v>
      </c>
      <c r="D1912" s="2">
        <v>97.515851963391384</v>
      </c>
      <c r="E1912" s="2">
        <v>2.1774340528672433</v>
      </c>
      <c r="F1912" s="2">
        <v>3.3386470727725128</v>
      </c>
      <c r="G1912" s="2">
        <v>0.1815592647688456</v>
      </c>
    </row>
    <row r="1913" spans="1:7" x14ac:dyDescent="0.2">
      <c r="A1913" s="2">
        <v>1435.52</v>
      </c>
      <c r="B1913" s="2">
        <v>93.639324269582517</v>
      </c>
      <c r="C1913" s="2">
        <v>89.756030243719948</v>
      </c>
      <c r="D1913" s="2">
        <v>97.522618295445085</v>
      </c>
      <c r="E1913" s="2">
        <v>2.1791714206598689</v>
      </c>
      <c r="F1913" s="2">
        <v>3.3381453435974686</v>
      </c>
      <c r="G1913" s="2">
        <v>0.18566116182290207</v>
      </c>
    </row>
    <row r="1914" spans="1:7" x14ac:dyDescent="0.2">
      <c r="A1914" s="2">
        <v>1435.92</v>
      </c>
      <c r="B1914" s="2">
        <v>93.546534281035065</v>
      </c>
      <c r="C1914" s="2">
        <v>89.5751498939035</v>
      </c>
      <c r="D1914" s="2">
        <v>97.517918668166629</v>
      </c>
      <c r="E1914" s="2">
        <v>2.1757909918572209</v>
      </c>
      <c r="F1914" s="2">
        <v>3.3358331538530366</v>
      </c>
      <c r="G1914" s="2">
        <v>0.18179054139814627</v>
      </c>
    </row>
    <row r="1915" spans="1:7" x14ac:dyDescent="0.2">
      <c r="A1915" s="2">
        <v>1436.51</v>
      </c>
      <c r="B1915" s="2">
        <v>93.424350733829542</v>
      </c>
      <c r="C1915" s="2">
        <v>89.30142140584779</v>
      </c>
      <c r="D1915" s="2">
        <v>97.547280061811293</v>
      </c>
      <c r="E1915" s="2">
        <v>2.176200498411021</v>
      </c>
      <c r="F1915" s="2">
        <v>3.336312864292645</v>
      </c>
      <c r="G1915" s="2">
        <v>0.1820099164562361</v>
      </c>
    </row>
    <row r="1916" spans="1:7" x14ac:dyDescent="0.2">
      <c r="A1916" s="2">
        <v>1436.91</v>
      </c>
      <c r="B1916" s="2">
        <v>93.336374124055354</v>
      </c>
      <c r="C1916" s="2">
        <v>89.117287307896348</v>
      </c>
      <c r="D1916" s="2">
        <v>97.55546094021436</v>
      </c>
      <c r="E1916" s="2">
        <v>2.1744288006395909</v>
      </c>
      <c r="F1916" s="2">
        <v>3.3335227316790141</v>
      </c>
      <c r="G1916" s="2">
        <v>0.18195418668041402</v>
      </c>
    </row>
    <row r="1917" spans="1:7" x14ac:dyDescent="0.2">
      <c r="A1917" s="2">
        <v>1437.51</v>
      </c>
      <c r="B1917" s="2">
        <v>93.200548256998857</v>
      </c>
      <c r="C1917" s="2">
        <v>88.826009075958652</v>
      </c>
      <c r="D1917" s="2">
        <v>97.575087438039063</v>
      </c>
      <c r="E1917" s="2">
        <v>2.1699852470385972</v>
      </c>
      <c r="F1917" s="2">
        <v>3.3264040806405393</v>
      </c>
      <c r="G1917" s="2">
        <v>0.18196539327652059</v>
      </c>
    </row>
    <row r="1918" spans="1:7" x14ac:dyDescent="0.2">
      <c r="A1918" s="2">
        <v>1437.91</v>
      </c>
      <c r="B1918" s="2">
        <v>93.120108760219878</v>
      </c>
      <c r="C1918" s="2">
        <v>88.660462434720898</v>
      </c>
      <c r="D1918" s="2">
        <v>97.579755085718858</v>
      </c>
      <c r="E1918" s="2">
        <v>2.176542734624781</v>
      </c>
      <c r="F1918" s="2">
        <v>3.3336317509271156</v>
      </c>
      <c r="G1918" s="2">
        <v>0.18604578059066756</v>
      </c>
    </row>
    <row r="1919" spans="1:7" x14ac:dyDescent="0.2">
      <c r="A1919" s="2">
        <v>1438.51</v>
      </c>
      <c r="B1919" s="2">
        <v>92.999079258327342</v>
      </c>
      <c r="C1919" s="2">
        <v>88.378758145084319</v>
      </c>
      <c r="D1919" s="2">
        <v>97.619400371570364</v>
      </c>
      <c r="E1919" s="2">
        <v>2.169849141200761</v>
      </c>
      <c r="F1919" s="2">
        <v>3.3260976538762899</v>
      </c>
      <c r="G1919" s="2">
        <v>0.18207621505615976</v>
      </c>
    </row>
    <row r="1920" spans="1:7" x14ac:dyDescent="0.2">
      <c r="A1920" s="2">
        <v>1438.91</v>
      </c>
      <c r="B1920" s="2">
        <v>92.913429804125116</v>
      </c>
      <c r="C1920" s="2">
        <v>88.199217408914336</v>
      </c>
      <c r="D1920" s="2">
        <v>97.627642199335881</v>
      </c>
      <c r="E1920" s="2">
        <v>2.1727560940145039</v>
      </c>
      <c r="F1920" s="2">
        <v>3.3275014805390493</v>
      </c>
      <c r="G1920" s="2">
        <v>0.18613533735519638</v>
      </c>
    </row>
    <row r="1921" spans="1:7" x14ac:dyDescent="0.2">
      <c r="A1921" s="2">
        <v>1439.51</v>
      </c>
      <c r="B1921" s="2">
        <v>92.76543508469544</v>
      </c>
      <c r="C1921" s="2">
        <v>87.910718374319373</v>
      </c>
      <c r="D1921" s="2">
        <v>97.620151795071521</v>
      </c>
      <c r="E1921" s="2">
        <v>2.168465848833999</v>
      </c>
      <c r="F1921" s="2">
        <v>3.3238123078088564</v>
      </c>
      <c r="G1921" s="2">
        <v>0.18216631290692759</v>
      </c>
    </row>
    <row r="1922" spans="1:7" x14ac:dyDescent="0.2">
      <c r="A1922" s="2">
        <v>1439.91</v>
      </c>
      <c r="B1922" s="2">
        <v>92.680985222058041</v>
      </c>
      <c r="C1922" s="2">
        <v>87.717206525510676</v>
      </c>
      <c r="D1922" s="2">
        <v>97.644763918605392</v>
      </c>
      <c r="E1922" s="2">
        <v>2.1649898691577123</v>
      </c>
      <c r="F1922" s="2">
        <v>3.3181676108617113</v>
      </c>
      <c r="G1922" s="2">
        <v>0.18227022473828594</v>
      </c>
    </row>
    <row r="1923" spans="1:7" x14ac:dyDescent="0.2">
      <c r="A1923" s="2">
        <v>1440.52</v>
      </c>
      <c r="B1923" s="2">
        <v>92.56411071837401</v>
      </c>
      <c r="C1923" s="2">
        <v>87.462271162185829</v>
      </c>
      <c r="D1923" s="2">
        <v>97.665950274562192</v>
      </c>
      <c r="E1923" s="2">
        <v>2.1642961627463748</v>
      </c>
      <c r="F1923" s="2">
        <v>3.3170278571127576</v>
      </c>
      <c r="G1923" s="2">
        <v>0.18230750410180241</v>
      </c>
    </row>
    <row r="1924" spans="1:7" x14ac:dyDescent="0.2">
      <c r="A1924" s="2">
        <v>1440.92</v>
      </c>
      <c r="B1924" s="2">
        <v>92.478431893731582</v>
      </c>
      <c r="C1924" s="2">
        <v>87.292125735963424</v>
      </c>
      <c r="D1924" s="2">
        <v>97.664738051499739</v>
      </c>
      <c r="E1924" s="2">
        <v>2.1648112376018895</v>
      </c>
      <c r="F1924" s="2">
        <v>3.3178491478920829</v>
      </c>
      <c r="G1924" s="2">
        <v>0.18231104033867576</v>
      </c>
    </row>
    <row r="1925" spans="1:7" x14ac:dyDescent="0.2">
      <c r="A1925" s="2">
        <v>1441.53</v>
      </c>
      <c r="B1925" s="2">
        <v>92.342995454980496</v>
      </c>
      <c r="C1925" s="2">
        <v>87.006370264775583</v>
      </c>
      <c r="D1925" s="2">
        <v>97.679620645185395</v>
      </c>
      <c r="E1925" s="2">
        <v>2.1635387138985593</v>
      </c>
      <c r="F1925" s="2">
        <v>3.3124708249342394</v>
      </c>
      <c r="G1925" s="2">
        <v>0.18648889662931978</v>
      </c>
    </row>
    <row r="1926" spans="1:7" x14ac:dyDescent="0.2">
      <c r="A1926" s="2">
        <v>1441.93</v>
      </c>
      <c r="B1926" s="2">
        <v>92.271593714368933</v>
      </c>
      <c r="C1926" s="2">
        <v>86.840362321439031</v>
      </c>
      <c r="D1926" s="2">
        <v>97.702825107298835</v>
      </c>
      <c r="E1926" s="2">
        <v>2.1616002626808628</v>
      </c>
      <c r="F1926" s="2">
        <v>3.3125766473414822</v>
      </c>
      <c r="G1926" s="2">
        <v>0.18247971618487296</v>
      </c>
    </row>
    <row r="1927" spans="1:7" x14ac:dyDescent="0.2">
      <c r="A1927" s="2">
        <v>1442.54</v>
      </c>
      <c r="B1927" s="2">
        <v>92.168286522479534</v>
      </c>
      <c r="C1927" s="2">
        <v>86.588197947755475</v>
      </c>
      <c r="D1927" s="2">
        <v>97.748375097203592</v>
      </c>
      <c r="E1927" s="2">
        <v>2.158626202114458</v>
      </c>
      <c r="F1927" s="2">
        <v>3.3076232171948527</v>
      </c>
      <c r="G1927" s="2">
        <v>0.1827233827353506</v>
      </c>
    </row>
    <row r="1928" spans="1:7" x14ac:dyDescent="0.2">
      <c r="A1928" s="2">
        <v>1442.95</v>
      </c>
      <c r="B1928" s="2">
        <v>92.091025738316489</v>
      </c>
      <c r="C1928" s="2">
        <v>86.420961506871976</v>
      </c>
      <c r="D1928" s="2">
        <v>97.761089969760988</v>
      </c>
      <c r="E1928" s="2">
        <v>2.1600537109375</v>
      </c>
      <c r="F1928" s="2">
        <v>3.3065302648380084</v>
      </c>
      <c r="G1928" s="2">
        <v>0.18694633258863302</v>
      </c>
    </row>
    <row r="1929" spans="1:7" x14ac:dyDescent="0.2">
      <c r="A1929" s="2">
        <v>1443.56</v>
      </c>
      <c r="B1929" s="2">
        <v>91.96322746224223</v>
      </c>
      <c r="C1929" s="2">
        <v>86.178677533254856</v>
      </c>
      <c r="D1929" s="2">
        <v>97.747777391229619</v>
      </c>
      <c r="E1929" s="2">
        <v>2.1557979523062256</v>
      </c>
      <c r="F1929" s="2">
        <v>3.3028012905614155</v>
      </c>
      <c r="G1929" s="2">
        <v>0.18309429141068165</v>
      </c>
    </row>
    <row r="1930" spans="1:7" x14ac:dyDescent="0.2">
      <c r="A1930" s="2">
        <v>1443.97</v>
      </c>
      <c r="B1930" s="2">
        <v>91.895752280317353</v>
      </c>
      <c r="C1930" s="2">
        <v>86.024901446231098</v>
      </c>
      <c r="D1930" s="2">
        <v>97.766603114403608</v>
      </c>
      <c r="E1930" s="2">
        <v>2.1540576875563375</v>
      </c>
      <c r="F1930" s="2">
        <v>3.2998228562514296</v>
      </c>
      <c r="G1930" s="2">
        <v>0.18333680479838846</v>
      </c>
    </row>
    <row r="1931" spans="1:7" x14ac:dyDescent="0.2">
      <c r="A1931" s="2">
        <v>1444.58</v>
      </c>
      <c r="B1931" s="2">
        <v>91.798440456163604</v>
      </c>
      <c r="C1931" s="2">
        <v>85.787098456559292</v>
      </c>
      <c r="D1931" s="2">
        <v>97.809782455767916</v>
      </c>
      <c r="E1931" s="2">
        <v>2.1550463240165119</v>
      </c>
      <c r="F1931" s="2">
        <v>3.2981470592050517</v>
      </c>
      <c r="G1931" s="2">
        <v>0.18740882402670953</v>
      </c>
    </row>
    <row r="1932" spans="1:7" x14ac:dyDescent="0.2">
      <c r="A1932" s="2">
        <v>1444.99</v>
      </c>
      <c r="B1932" s="2">
        <v>91.72652539573015</v>
      </c>
      <c r="C1932" s="2">
        <v>85.631337081522389</v>
      </c>
      <c r="D1932" s="2">
        <v>97.82171370993791</v>
      </c>
      <c r="E1932" s="2">
        <v>2.1549482891424669</v>
      </c>
      <c r="F1932" s="2">
        <v>3.3013271558572819</v>
      </c>
      <c r="G1932" s="2">
        <v>0.18323763346333183</v>
      </c>
    </row>
    <row r="1933" spans="1:7" x14ac:dyDescent="0.2">
      <c r="A1933" s="2">
        <v>1445.6</v>
      </c>
      <c r="B1933" s="2">
        <v>91.632488848806688</v>
      </c>
      <c r="C1933" s="2">
        <v>85.41332039220228</v>
      </c>
      <c r="D1933" s="2">
        <v>97.851657305411095</v>
      </c>
      <c r="E1933" s="2">
        <v>2.1556819588190215</v>
      </c>
      <c r="F1933" s="2">
        <v>3.2993383278178934</v>
      </c>
      <c r="G1933" s="2">
        <v>0.18719100786567655</v>
      </c>
    </row>
    <row r="1934" spans="1:7" x14ac:dyDescent="0.2">
      <c r="A1934" s="2">
        <v>1446.02</v>
      </c>
      <c r="B1934" s="2">
        <v>91.56262266646101</v>
      </c>
      <c r="C1934" s="2">
        <v>85.271328571763064</v>
      </c>
      <c r="D1934" s="2">
        <v>97.853916761158942</v>
      </c>
      <c r="E1934" s="2">
        <v>2.1555490275221287</v>
      </c>
      <c r="F1934" s="2">
        <v>3.2959612566499596</v>
      </c>
      <c r="G1934" s="2">
        <v>0.19114648423180849</v>
      </c>
    </row>
    <row r="1935" spans="1:7" x14ac:dyDescent="0.2">
      <c r="A1935" s="2">
        <v>1446.43</v>
      </c>
      <c r="B1935" s="2">
        <v>91.503677812595896</v>
      </c>
      <c r="C1935" s="2">
        <v>85.138724996214506</v>
      </c>
      <c r="D1935" s="2">
        <v>97.8686306289773</v>
      </c>
      <c r="E1935" s="2">
        <v>2.1486878099539739</v>
      </c>
      <c r="F1935" s="2">
        <v>3.2914988703142001</v>
      </c>
      <c r="G1935" s="2">
        <v>0.18300203201519738</v>
      </c>
    </row>
    <row r="1936" spans="1:7" x14ac:dyDescent="0.2">
      <c r="A1936" s="2">
        <v>1447.05</v>
      </c>
      <c r="B1936" s="2">
        <v>91.428456571341172</v>
      </c>
      <c r="C1936" s="2">
        <v>84.951329321574917</v>
      </c>
      <c r="D1936" s="2">
        <v>97.905583821107413</v>
      </c>
      <c r="E1936" s="2">
        <v>2.1492443538555031</v>
      </c>
      <c r="F1936" s="2">
        <v>3.2858187234765914</v>
      </c>
      <c r="G1936" s="2">
        <v>0.19121530336526651</v>
      </c>
    </row>
    <row r="1937" spans="1:7" x14ac:dyDescent="0.2">
      <c r="A1937" s="2">
        <v>1447.46</v>
      </c>
      <c r="B1937" s="2">
        <v>91.37414438592009</v>
      </c>
      <c r="C1937" s="2">
        <v>84.819656111347612</v>
      </c>
      <c r="D1937" s="2">
        <v>97.928632660492582</v>
      </c>
      <c r="E1937" s="2">
        <v>2.1481346644486594</v>
      </c>
      <c r="F1937" s="2">
        <v>3.2871628167385589</v>
      </c>
      <c r="G1937" s="2">
        <v>0.18731580797412006</v>
      </c>
    </row>
    <row r="1938" spans="1:7" x14ac:dyDescent="0.2">
      <c r="A1938" s="2">
        <v>1448.08</v>
      </c>
      <c r="B1938" s="2">
        <v>91.295066584612883</v>
      </c>
      <c r="C1938" s="2">
        <v>84.639765674384066</v>
      </c>
      <c r="D1938" s="2">
        <v>97.9503674948417</v>
      </c>
      <c r="E1938" s="2">
        <v>2.1468050098645506</v>
      </c>
      <c r="F1938" s="2">
        <v>3.284746962764141</v>
      </c>
      <c r="G1938" s="2">
        <v>0.18767631627392456</v>
      </c>
    </row>
    <row r="1939" spans="1:7" x14ac:dyDescent="0.2">
      <c r="A1939" s="2">
        <v>1448.5</v>
      </c>
      <c r="B1939" s="2">
        <v>91.240439839081702</v>
      </c>
      <c r="C1939" s="2">
        <v>84.513442418464606</v>
      </c>
      <c r="D1939" s="2">
        <v>97.967437259698798</v>
      </c>
      <c r="E1939" s="2">
        <v>2.1460266042848191</v>
      </c>
      <c r="F1939" s="2">
        <v>3.2833026651802095</v>
      </c>
      <c r="G1939" s="2">
        <v>0.18792487709437683</v>
      </c>
    </row>
    <row r="1940" spans="1:7" x14ac:dyDescent="0.2">
      <c r="A1940" s="2">
        <v>1448.92</v>
      </c>
      <c r="B1940" s="2">
        <v>91.200556488902436</v>
      </c>
      <c r="C1940" s="2">
        <v>84.410507658970403</v>
      </c>
      <c r="D1940" s="2">
        <v>97.990605318834483</v>
      </c>
      <c r="E1940" s="2">
        <v>2.1458919381948207</v>
      </c>
      <c r="F1940" s="2">
        <v>3.2830055176600084</v>
      </c>
      <c r="G1940" s="2">
        <v>0.18802697931463058</v>
      </c>
    </row>
    <row r="1941" spans="1:7" x14ac:dyDescent="0.2">
      <c r="A1941" s="2">
        <v>1449.54</v>
      </c>
      <c r="B1941" s="2">
        <v>91.146800414296365</v>
      </c>
      <c r="C1941" s="2">
        <v>84.278425578307065</v>
      </c>
      <c r="D1941" s="2">
        <v>98.015175250285651</v>
      </c>
      <c r="E1941" s="2">
        <v>2.1440506495282254</v>
      </c>
      <c r="F1941" s="2">
        <v>3.2799283327564286</v>
      </c>
      <c r="G1941" s="2">
        <v>0.18819088311091586</v>
      </c>
    </row>
    <row r="1942" spans="1:7" x14ac:dyDescent="0.2">
      <c r="A1942" s="2">
        <v>1449.96</v>
      </c>
      <c r="B1942" s="2">
        <v>91.102311836382228</v>
      </c>
      <c r="C1942" s="2">
        <v>84.171906793191738</v>
      </c>
      <c r="D1942" s="2">
        <v>98.032716879572718</v>
      </c>
      <c r="E1942" s="2">
        <v>2.1470315634009278</v>
      </c>
      <c r="F1942" s="2">
        <v>3.2815303446511623</v>
      </c>
      <c r="G1942" s="2">
        <v>0.1921501959879035</v>
      </c>
    </row>
    <row r="1943" spans="1:7" x14ac:dyDescent="0.2">
      <c r="A1943" s="2">
        <v>1450.59</v>
      </c>
      <c r="B1943" s="2">
        <v>91.053192068728038</v>
      </c>
      <c r="C1943" s="2">
        <v>84.037314763123135</v>
      </c>
      <c r="D1943" s="2">
        <v>98.06906937433294</v>
      </c>
      <c r="E1943" s="2">
        <v>2.1426598732908899</v>
      </c>
      <c r="F1943" s="2">
        <v>3.2778186063386161</v>
      </c>
      <c r="G1943" s="2">
        <v>0.18804648865850976</v>
      </c>
    </row>
    <row r="1944" spans="1:7" x14ac:dyDescent="0.2">
      <c r="A1944" s="2">
        <v>1451.01</v>
      </c>
      <c r="B1944" s="2">
        <v>91.011381828151116</v>
      </c>
      <c r="C1944" s="2">
        <v>83.95100736993858</v>
      </c>
      <c r="D1944" s="2">
        <v>98.071756286363666</v>
      </c>
      <c r="E1944" s="2">
        <v>2.1425399249891783</v>
      </c>
      <c r="F1944" s="2">
        <v>3.2776015276837627</v>
      </c>
      <c r="G1944" s="2">
        <v>0.18807794037365358</v>
      </c>
    </row>
    <row r="1945" spans="1:7" x14ac:dyDescent="0.2">
      <c r="A1945" s="2">
        <v>1451.43</v>
      </c>
      <c r="B1945" s="2">
        <v>90.97926110072811</v>
      </c>
      <c r="C1945" s="2">
        <v>83.87133756202779</v>
      </c>
      <c r="D1945" s="2">
        <v>98.087184639428443</v>
      </c>
      <c r="E1945" s="2">
        <v>2.1431022834821212</v>
      </c>
      <c r="F1945" s="2">
        <v>3.2784868836644381</v>
      </c>
      <c r="G1945" s="2">
        <v>0.18809596238369466</v>
      </c>
    </row>
    <row r="1946" spans="1:7" x14ac:dyDescent="0.2">
      <c r="A1946" s="2">
        <v>1452.07</v>
      </c>
      <c r="B1946" s="2">
        <v>90.942757698602875</v>
      </c>
      <c r="C1946" s="2">
        <v>83.768284253467058</v>
      </c>
      <c r="D1946" s="2">
        <v>98.117231143738692</v>
      </c>
      <c r="E1946" s="2">
        <v>2.1358926324034369</v>
      </c>
      <c r="F1946" s="2">
        <v>3.2702754425694565</v>
      </c>
      <c r="G1946" s="2">
        <v>0.18394096159505308</v>
      </c>
    </row>
    <row r="1947" spans="1:7" x14ac:dyDescent="0.2">
      <c r="A1947" s="2">
        <v>1452.49</v>
      </c>
      <c r="B1947" s="2">
        <v>90.924683903523317</v>
      </c>
      <c r="C1947" s="2">
        <v>83.707815712305347</v>
      </c>
      <c r="D1947" s="2">
        <v>98.141552094741286</v>
      </c>
      <c r="E1947" s="2">
        <v>2.1357536624002909</v>
      </c>
      <c r="F1947" s="2">
        <v>3.2667537943925637</v>
      </c>
      <c r="G1947" s="2">
        <v>0.18806508180987694</v>
      </c>
    </row>
    <row r="1948" spans="1:7" x14ac:dyDescent="0.2">
      <c r="A1948" s="2">
        <v>1452.91</v>
      </c>
      <c r="B1948" s="2">
        <v>90.912143549569777</v>
      </c>
      <c r="C1948" s="2">
        <v>83.662495099008993</v>
      </c>
      <c r="D1948" s="2">
        <v>98.161792000130561</v>
      </c>
      <c r="E1948" s="2">
        <v>2.1337015676992244</v>
      </c>
      <c r="F1948" s="2">
        <v>3.2633256241723672</v>
      </c>
      <c r="G1948" s="2">
        <v>0.18824610518299006</v>
      </c>
    </row>
    <row r="1949" spans="1:7" x14ac:dyDescent="0.2">
      <c r="A1949" s="2">
        <v>1453.55</v>
      </c>
      <c r="B1949" s="2">
        <v>90.875642833667783</v>
      </c>
      <c r="C1949" s="2">
        <v>83.584415841417098</v>
      </c>
      <c r="D1949" s="2">
        <v>98.166869825918468</v>
      </c>
      <c r="E1949" s="2">
        <v>2.1364226229165291</v>
      </c>
      <c r="F1949" s="2">
        <v>3.2675458845892345</v>
      </c>
      <c r="G1949" s="2">
        <v>0.18841289009651521</v>
      </c>
    </row>
    <row r="1950" spans="1:7" x14ac:dyDescent="0.2">
      <c r="A1950" s="2">
        <v>1453.98</v>
      </c>
      <c r="B1950" s="2">
        <v>90.873793737421309</v>
      </c>
      <c r="C1950" s="2">
        <v>83.565690281786345</v>
      </c>
      <c r="D1950" s="2">
        <v>98.181897193056272</v>
      </c>
      <c r="E1950" s="2">
        <v>2.1347486744562483</v>
      </c>
      <c r="F1950" s="2">
        <v>3.2679964709480993</v>
      </c>
      <c r="G1950" s="2">
        <v>0.18450176022737252</v>
      </c>
    </row>
    <row r="1951" spans="1:7" x14ac:dyDescent="0.2">
      <c r="A1951" s="2">
        <v>1454.41</v>
      </c>
      <c r="B1951" s="2">
        <v>90.860373896066164</v>
      </c>
      <c r="C1951" s="2">
        <v>83.52165061973264</v>
      </c>
      <c r="D1951" s="2">
        <v>98.199097172399689</v>
      </c>
      <c r="E1951" s="2">
        <v>2.1339474827473488</v>
      </c>
      <c r="F1951" s="2">
        <v>3.2635204586328181</v>
      </c>
      <c r="G1951" s="2">
        <v>0.18849439220367481</v>
      </c>
    </row>
    <row r="1952" spans="1:7" x14ac:dyDescent="0.2">
      <c r="A1952" s="2">
        <v>1455.05</v>
      </c>
      <c r="B1952" s="2">
        <v>90.858281822665276</v>
      </c>
      <c r="C1952" s="2">
        <v>83.482007969687004</v>
      </c>
      <c r="D1952" s="2">
        <v>98.234555675643563</v>
      </c>
      <c r="E1952" s="2">
        <v>2.1340457039307807</v>
      </c>
      <c r="F1952" s="2">
        <v>3.2635726548899076</v>
      </c>
      <c r="G1952" s="2">
        <v>0.18862558924917777</v>
      </c>
    </row>
    <row r="1953" spans="1:7" x14ac:dyDescent="0.2">
      <c r="A1953" s="2">
        <v>1455.48</v>
      </c>
      <c r="B1953" s="2">
        <v>90.858070162754871</v>
      </c>
      <c r="C1953" s="2">
        <v>83.460948887371671</v>
      </c>
      <c r="D1953" s="2">
        <v>98.25519143813807</v>
      </c>
      <c r="E1953" s="2">
        <v>2.1299352641677713</v>
      </c>
      <c r="F1953" s="2">
        <v>3.2570296879162157</v>
      </c>
      <c r="G1953" s="2">
        <v>0.18858341844027321</v>
      </c>
    </row>
    <row r="1954" spans="1:7" x14ac:dyDescent="0.2">
      <c r="A1954" s="2">
        <v>1455.91</v>
      </c>
      <c r="B1954" s="2">
        <v>90.86079232728197</v>
      </c>
      <c r="C1954" s="2">
        <v>83.450953141952752</v>
      </c>
      <c r="D1954" s="2">
        <v>98.270631512611189</v>
      </c>
      <c r="E1954" s="2">
        <v>2.1345020490443347</v>
      </c>
      <c r="F1954" s="2">
        <v>3.2609303976024324</v>
      </c>
      <c r="G1954" s="2">
        <v>0.19284110108562963</v>
      </c>
    </row>
    <row r="1955" spans="1:7" x14ac:dyDescent="0.2">
      <c r="A1955" s="2">
        <v>1456.56</v>
      </c>
      <c r="B1955" s="2">
        <v>90.863833574271837</v>
      </c>
      <c r="C1955" s="2">
        <v>83.440375177550635</v>
      </c>
      <c r="D1955" s="2">
        <v>98.287291970993024</v>
      </c>
      <c r="E1955" s="2">
        <v>2.1299394134656016</v>
      </c>
      <c r="F1955" s="2">
        <v>3.253446469320135</v>
      </c>
      <c r="G1955" s="2">
        <v>0.1930707402810341</v>
      </c>
    </row>
    <row r="1956" spans="1:7" x14ac:dyDescent="0.2">
      <c r="A1956" s="2">
        <v>1456.99</v>
      </c>
      <c r="B1956" s="2">
        <v>90.870622303151919</v>
      </c>
      <c r="C1956" s="2">
        <v>83.433653328454568</v>
      </c>
      <c r="D1956" s="2">
        <v>98.307591277849284</v>
      </c>
      <c r="E1956" s="2">
        <v>2.128082464029859</v>
      </c>
      <c r="F1956" s="2">
        <v>3.2537299964270079</v>
      </c>
      <c r="G1956" s="2">
        <v>0.18900243252595808</v>
      </c>
    </row>
    <row r="1957" spans="1:7" x14ac:dyDescent="0.2">
      <c r="A1957" s="2">
        <v>1457.42</v>
      </c>
      <c r="B1957" s="2">
        <v>90.884143884407223</v>
      </c>
      <c r="C1957" s="2">
        <v>83.453836075710058</v>
      </c>
      <c r="D1957" s="2">
        <v>98.314451693104388</v>
      </c>
      <c r="E1957" s="2">
        <v>2.1254930571104476</v>
      </c>
      <c r="F1957" s="2">
        <v>3.2527543930920895</v>
      </c>
      <c r="G1957" s="2">
        <v>0.18504312285578373</v>
      </c>
    </row>
    <row r="1958" spans="1:7" x14ac:dyDescent="0.2">
      <c r="A1958" s="2">
        <v>1458.08</v>
      </c>
      <c r="B1958" s="2">
        <v>90.907624993804632</v>
      </c>
      <c r="C1958" s="2">
        <v>83.47129617022172</v>
      </c>
      <c r="D1958" s="2">
        <v>98.343953817387558</v>
      </c>
      <c r="E1958" s="2">
        <v>2.1274943773320714</v>
      </c>
      <c r="F1958" s="2">
        <v>3.2492396856279004</v>
      </c>
      <c r="G1958" s="2">
        <v>0.19343914762926739</v>
      </c>
    </row>
    <row r="1959" spans="1:7" x14ac:dyDescent="0.2">
      <c r="A1959" s="2">
        <v>1458.51</v>
      </c>
      <c r="B1959" s="2">
        <v>90.929409110571612</v>
      </c>
      <c r="C1959" s="2">
        <v>83.493706671888873</v>
      </c>
      <c r="D1959" s="2">
        <v>98.365111549254365</v>
      </c>
      <c r="E1959" s="2">
        <v>2.127850236071835</v>
      </c>
      <c r="F1959" s="2">
        <v>3.24971991992272</v>
      </c>
      <c r="G1959" s="2">
        <v>0.1935505722402702</v>
      </c>
    </row>
    <row r="1960" spans="1:7" x14ac:dyDescent="0.2">
      <c r="A1960" s="2">
        <v>1458.95</v>
      </c>
      <c r="B1960" s="2">
        <v>90.95599844422452</v>
      </c>
      <c r="C1960" s="2">
        <v>83.529467316229812</v>
      </c>
      <c r="D1960" s="2">
        <v>98.382529572219227</v>
      </c>
      <c r="E1960" s="2">
        <v>2.1228991721577213</v>
      </c>
      <c r="F1960" s="2">
        <v>3.2449651390874643</v>
      </c>
      <c r="G1960" s="2">
        <v>0.18959192045611259</v>
      </c>
    </row>
    <row r="1961" spans="1:7" x14ac:dyDescent="0.2">
      <c r="A1961" s="2">
        <v>1459.61</v>
      </c>
      <c r="B1961" s="2">
        <v>90.983801684088249</v>
      </c>
      <c r="C1961" s="2">
        <v>83.581654729936787</v>
      </c>
      <c r="D1961" s="2">
        <v>98.385948638239711</v>
      </c>
      <c r="E1961" s="2">
        <v>2.1238102384597082</v>
      </c>
      <c r="F1961" s="2">
        <v>3.2429949887108069</v>
      </c>
      <c r="G1961" s="2">
        <v>0.19387674103090852</v>
      </c>
    </row>
    <row r="1962" spans="1:7" x14ac:dyDescent="0.2">
      <c r="A1962" s="2">
        <v>1460.05</v>
      </c>
      <c r="B1962" s="2">
        <v>91.016083964492708</v>
      </c>
      <c r="C1962" s="2">
        <v>83.642197268921706</v>
      </c>
      <c r="D1962" s="2">
        <v>98.389970660063696</v>
      </c>
      <c r="E1962" s="2">
        <v>2.12009765625</v>
      </c>
      <c r="F1962" s="2">
        <v>3.2401824163472548</v>
      </c>
      <c r="G1962" s="2">
        <v>0.18996752138533718</v>
      </c>
    </row>
    <row r="1963" spans="1:7" x14ac:dyDescent="0.2">
      <c r="A1963" s="2">
        <v>1460.49</v>
      </c>
      <c r="B1963" s="2">
        <v>91.056363760529422</v>
      </c>
      <c r="C1963" s="2">
        <v>83.69500856922383</v>
      </c>
      <c r="D1963" s="2">
        <v>98.417718951834999</v>
      </c>
      <c r="E1963" s="2">
        <v>2.11906047742821</v>
      </c>
      <c r="F1963" s="2">
        <v>3.2384050407503793</v>
      </c>
      <c r="G1963" s="2">
        <v>0.1901146539184457</v>
      </c>
    </row>
    <row r="1964" spans="1:7" x14ac:dyDescent="0.2">
      <c r="A1964" s="2">
        <v>1460.93</v>
      </c>
      <c r="B1964" s="2">
        <v>91.092263614739394</v>
      </c>
      <c r="C1964" s="2">
        <v>83.752268352556143</v>
      </c>
      <c r="D1964" s="2">
        <v>98.432258876922646</v>
      </c>
      <c r="E1964" s="2">
        <v>2.1197238747752922</v>
      </c>
      <c r="F1964" s="2">
        <v>3.2360103812802858</v>
      </c>
      <c r="G1964" s="2">
        <v>0.19443477295022737</v>
      </c>
    </row>
    <row r="1965" spans="1:7" x14ac:dyDescent="0.2">
      <c r="A1965" s="2">
        <v>1461.59</v>
      </c>
      <c r="B1965" s="2">
        <v>91.165730132144517</v>
      </c>
      <c r="C1965" s="2">
        <v>83.86958161036074</v>
      </c>
      <c r="D1965" s="2">
        <v>98.461878653928309</v>
      </c>
      <c r="E1965" s="2">
        <v>2.1166013408322697</v>
      </c>
      <c r="F1965" s="2">
        <v>3.2341658213594506</v>
      </c>
      <c r="G1965" s="2">
        <v>0.19049540496522574</v>
      </c>
    </row>
    <row r="1966" spans="1:7" x14ac:dyDescent="0.2">
      <c r="A1966" s="2">
        <v>1462.03</v>
      </c>
      <c r="B1966" s="2">
        <v>91.211865678816764</v>
      </c>
      <c r="C1966" s="2">
        <v>83.951025316199434</v>
      </c>
      <c r="D1966" s="2">
        <v>98.472706041434094</v>
      </c>
      <c r="E1966" s="2">
        <v>2.116476691147664</v>
      </c>
      <c r="F1966" s="2">
        <v>3.237221825125939</v>
      </c>
      <c r="G1966" s="2">
        <v>0.18642610088790409</v>
      </c>
    </row>
    <row r="1967" spans="1:7" x14ac:dyDescent="0.2">
      <c r="A1967" s="2">
        <v>1462.48</v>
      </c>
      <c r="B1967" s="2">
        <v>91.259246676592284</v>
      </c>
      <c r="C1967" s="2">
        <v>84.026538476639018</v>
      </c>
      <c r="D1967" s="2">
        <v>98.491954876545549</v>
      </c>
      <c r="E1967" s="2">
        <v>2.1161631478285869</v>
      </c>
      <c r="F1967" s="2">
        <v>3.2333063379679334</v>
      </c>
      <c r="G1967" s="2">
        <v>0.19069337319725768</v>
      </c>
    </row>
    <row r="1968" spans="1:7" x14ac:dyDescent="0.2">
      <c r="A1968" s="2">
        <v>1462.92</v>
      </c>
      <c r="B1968" s="2">
        <v>91.311286977013481</v>
      </c>
      <c r="C1968" s="2">
        <v>84.12263010838916</v>
      </c>
      <c r="D1968" s="2">
        <v>98.499943845637787</v>
      </c>
      <c r="E1968" s="2">
        <v>2.1148072843143328</v>
      </c>
      <c r="F1968" s="2">
        <v>3.227659608075637</v>
      </c>
      <c r="G1968" s="2">
        <v>0.19504005853411899</v>
      </c>
    </row>
    <row r="1969" spans="1:7" x14ac:dyDescent="0.2">
      <c r="A1969" s="2">
        <v>1463.59</v>
      </c>
      <c r="B1969" s="2">
        <v>91.379999099198542</v>
      </c>
      <c r="C1969" s="2">
        <v>84.258320154736353</v>
      </c>
      <c r="D1969" s="2">
        <v>98.501678043660732</v>
      </c>
      <c r="E1969" s="2">
        <v>2.1126692601871175</v>
      </c>
      <c r="F1969" s="2">
        <v>3.2306724295325724</v>
      </c>
      <c r="G1969" s="2">
        <v>0.18699798345851973</v>
      </c>
    </row>
    <row r="1970" spans="1:7" x14ac:dyDescent="0.2">
      <c r="A1970" s="2">
        <v>1464.04</v>
      </c>
      <c r="B1970" s="2">
        <v>91.450242966214631</v>
      </c>
      <c r="C1970" s="2">
        <v>84.379541004580005</v>
      </c>
      <c r="D1970" s="2">
        <v>98.520944927849271</v>
      </c>
      <c r="E1970" s="2">
        <v>2.1161315156535947</v>
      </c>
      <c r="F1970" s="2">
        <v>3.2294220033954972</v>
      </c>
      <c r="G1970" s="2">
        <v>0.19548552706281763</v>
      </c>
    </row>
    <row r="1971" spans="1:7" x14ac:dyDescent="0.2">
      <c r="A1971" s="2">
        <v>1464.49</v>
      </c>
      <c r="B1971" s="2">
        <v>91.510933081361841</v>
      </c>
      <c r="C1971" s="2">
        <v>84.50678151539654</v>
      </c>
      <c r="D1971" s="2">
        <v>98.515084647327143</v>
      </c>
      <c r="E1971" s="2">
        <v>2.1108355372996002</v>
      </c>
      <c r="F1971" s="2">
        <v>3.2241177956133868</v>
      </c>
      <c r="G1971" s="2">
        <v>0.19152383008246648</v>
      </c>
    </row>
    <row r="1972" spans="1:7" x14ac:dyDescent="0.2">
      <c r="A1972" s="2">
        <v>1464.94</v>
      </c>
      <c r="B1972" s="2">
        <v>91.576684403694486</v>
      </c>
      <c r="C1972" s="2">
        <v>84.613575422506386</v>
      </c>
      <c r="D1972" s="2">
        <v>98.539793384882586</v>
      </c>
      <c r="E1972" s="2">
        <v>2.1106815789411528</v>
      </c>
      <c r="F1972" s="2">
        <v>3.2203831512159642</v>
      </c>
      <c r="G1972" s="2">
        <v>0.19588421886235105</v>
      </c>
    </row>
    <row r="1973" spans="1:7" x14ac:dyDescent="0.2">
      <c r="A1973" s="2">
        <v>1465.39</v>
      </c>
      <c r="B1973" s="2">
        <v>91.648970294409366</v>
      </c>
      <c r="C1973" s="2">
        <v>84.756219478479323</v>
      </c>
      <c r="D1973" s="2">
        <v>98.541721110339395</v>
      </c>
      <c r="E1973" s="2">
        <v>2.1125198350230949</v>
      </c>
      <c r="F1973" s="2">
        <v>3.2232523279175127</v>
      </c>
      <c r="G1973" s="2">
        <v>0.19597426014929917</v>
      </c>
    </row>
    <row r="1974" spans="1:7" x14ac:dyDescent="0.2">
      <c r="A1974" s="2">
        <v>1466.07</v>
      </c>
      <c r="B1974" s="2">
        <v>91.764908638996744</v>
      </c>
      <c r="C1974" s="2">
        <v>84.95617572966016</v>
      </c>
      <c r="D1974" s="2">
        <v>98.573641548333327</v>
      </c>
      <c r="E1974" s="2">
        <v>2.1112026680025719</v>
      </c>
      <c r="F1974" s="2">
        <v>3.2209219912685243</v>
      </c>
      <c r="G1974" s="2">
        <v>0.1962528469194888</v>
      </c>
    </row>
    <row r="1975" spans="1:7" x14ac:dyDescent="0.2">
      <c r="A1975" s="2">
        <v>1466.52</v>
      </c>
      <c r="B1975" s="2">
        <v>91.846688431607987</v>
      </c>
      <c r="C1975" s="2">
        <v>85.108472209153476</v>
      </c>
      <c r="D1975" s="2">
        <v>98.584904654062484</v>
      </c>
      <c r="E1975" s="2">
        <v>2.1073179697755227</v>
      </c>
      <c r="F1975" s="2">
        <v>3.2145601462182807</v>
      </c>
      <c r="G1975" s="2">
        <v>0.19643575677819503</v>
      </c>
    </row>
    <row r="1976" spans="1:7" x14ac:dyDescent="0.2">
      <c r="A1976" s="2">
        <v>1466.97</v>
      </c>
      <c r="B1976" s="2">
        <v>91.916827512868338</v>
      </c>
      <c r="C1976" s="2">
        <v>85.250322063702626</v>
      </c>
      <c r="D1976" s="2">
        <v>98.583332962034049</v>
      </c>
      <c r="E1976" s="2">
        <v>2.1070412614106386</v>
      </c>
      <c r="F1976" s="2">
        <v>3.2173158611593111</v>
      </c>
      <c r="G1976" s="2">
        <v>0.19243769637213815</v>
      </c>
    </row>
    <row r="1977" spans="1:7" x14ac:dyDescent="0.2">
      <c r="A1977" s="2">
        <v>1467.43</v>
      </c>
      <c r="B1977" s="2">
        <v>92.002575539513415</v>
      </c>
      <c r="C1977" s="2">
        <v>85.413767434949222</v>
      </c>
      <c r="D1977" s="2">
        <v>98.591383644077609</v>
      </c>
      <c r="E1977" s="2">
        <v>2.1081060631688162</v>
      </c>
      <c r="F1977" s="2">
        <v>3.2153977481703055</v>
      </c>
      <c r="G1977" s="2">
        <v>0.19696494112475113</v>
      </c>
    </row>
    <row r="1978" spans="1:7" x14ac:dyDescent="0.2">
      <c r="A1978" s="2">
        <v>1468.11</v>
      </c>
      <c r="B1978" s="2">
        <v>92.119298374874631</v>
      </c>
      <c r="C1978" s="2">
        <v>85.647456613038869</v>
      </c>
      <c r="D1978" s="2">
        <v>98.591140136710393</v>
      </c>
      <c r="E1978" s="2">
        <v>2.1040001665637669</v>
      </c>
      <c r="F1978" s="2">
        <v>3.2119212759556741</v>
      </c>
      <c r="G1978" s="2">
        <v>0.19309873818294157</v>
      </c>
    </row>
    <row r="1979" spans="1:7" x14ac:dyDescent="0.2">
      <c r="A1979" s="2">
        <v>1468.57</v>
      </c>
      <c r="B1979" s="2">
        <v>92.189423128162275</v>
      </c>
      <c r="C1979" s="2">
        <v>85.792109541216661</v>
      </c>
      <c r="D1979" s="2">
        <v>98.586736715107875</v>
      </c>
      <c r="E1979" s="2">
        <v>2.1027104486149777</v>
      </c>
      <c r="F1979" s="2">
        <v>3.2096744562414936</v>
      </c>
      <c r="G1979" s="2">
        <v>0.19332782692808839</v>
      </c>
    </row>
    <row r="1980" spans="1:7" x14ac:dyDescent="0.2">
      <c r="A1980" s="2">
        <v>1469.03</v>
      </c>
      <c r="B1980" s="2">
        <v>92.278164078583643</v>
      </c>
      <c r="C1980" s="2">
        <v>85.977339766312951</v>
      </c>
      <c r="D1980" s="2">
        <v>98.57898839085432</v>
      </c>
      <c r="E1980" s="2">
        <v>2.0983151919683847</v>
      </c>
      <c r="F1980" s="2">
        <v>3.2025220743535634</v>
      </c>
      <c r="G1980" s="2">
        <v>0.19347779099481521</v>
      </c>
    </row>
    <row r="1981" spans="1:7" x14ac:dyDescent="0.2">
      <c r="A1981" s="2">
        <v>1469.49</v>
      </c>
      <c r="B1981" s="2">
        <v>92.37037634122909</v>
      </c>
      <c r="C1981" s="2">
        <v>86.165480583933487</v>
      </c>
      <c r="D1981" s="2">
        <v>98.575272098524692</v>
      </c>
      <c r="E1981" s="2">
        <v>2.1021248078814154</v>
      </c>
      <c r="F1981" s="2">
        <v>3.2084141210017094</v>
      </c>
      <c r="G1981" s="2">
        <v>0.19373196451069422</v>
      </c>
    </row>
    <row r="1982" spans="1:7" x14ac:dyDescent="0.2">
      <c r="A1982" s="2">
        <v>1469.95</v>
      </c>
      <c r="B1982" s="2">
        <v>92.461336342518308</v>
      </c>
      <c r="C1982" s="2">
        <v>86.334332487334322</v>
      </c>
      <c r="D1982" s="2">
        <v>98.58834019770228</v>
      </c>
      <c r="E1982" s="2">
        <v>2.0989195225010411</v>
      </c>
      <c r="F1982" s="2">
        <v>3.203180522227703</v>
      </c>
      <c r="G1982" s="2">
        <v>0.19386339221745386</v>
      </c>
    </row>
    <row r="1983" spans="1:7" x14ac:dyDescent="0.2">
      <c r="A1983" s="2">
        <v>1470.41</v>
      </c>
      <c r="B1983" s="2">
        <v>92.552488318319263</v>
      </c>
      <c r="C1983" s="2">
        <v>86.523936390260971</v>
      </c>
      <c r="D1983" s="2">
        <v>98.581040246377555</v>
      </c>
      <c r="E1983" s="2">
        <v>2.0967866561996882</v>
      </c>
      <c r="F1983" s="2">
        <v>3.1963562351499952</v>
      </c>
      <c r="G1983" s="2">
        <v>0.1981280184618823</v>
      </c>
    </row>
    <row r="1984" spans="1:7" x14ac:dyDescent="0.2">
      <c r="A1984" s="2">
        <v>1471.1</v>
      </c>
      <c r="B1984" s="2">
        <v>92.721931149885421</v>
      </c>
      <c r="C1984" s="2">
        <v>86.841219272116419</v>
      </c>
      <c r="D1984" s="2">
        <v>98.602643027654409</v>
      </c>
      <c r="E1984" s="2">
        <v>2.0986541125818974</v>
      </c>
      <c r="F1984" s="2">
        <v>3.1992062739993909</v>
      </c>
      <c r="G1984" s="2">
        <v>0.1983003826645563</v>
      </c>
    </row>
    <row r="1985" spans="1:7" x14ac:dyDescent="0.2">
      <c r="A1985" s="2">
        <v>1471.57</v>
      </c>
      <c r="B1985" s="2">
        <v>92.818851961988116</v>
      </c>
      <c r="C1985" s="2">
        <v>87.045605500033489</v>
      </c>
      <c r="D1985" s="2">
        <v>98.592098423942744</v>
      </c>
      <c r="E1985" s="2">
        <v>2.09620756282153</v>
      </c>
      <c r="F1985" s="2">
        <v>3.1952014099969044</v>
      </c>
      <c r="G1985" s="2">
        <v>0.19841336314692948</v>
      </c>
    </row>
    <row r="1986" spans="1:7" x14ac:dyDescent="0.2">
      <c r="A1986" s="2">
        <v>1472.03</v>
      </c>
      <c r="B1986" s="2">
        <v>92.909913359502895</v>
      </c>
      <c r="C1986" s="2">
        <v>87.234164413925839</v>
      </c>
      <c r="D1986" s="2">
        <v>98.585662305079964</v>
      </c>
      <c r="E1986" s="2">
        <v>2.0945861751193529</v>
      </c>
      <c r="F1986" s="2">
        <v>3.1924837952811744</v>
      </c>
      <c r="G1986" s="2">
        <v>0.19856760613723828</v>
      </c>
    </row>
    <row r="1987" spans="1:7" x14ac:dyDescent="0.2">
      <c r="A1987" s="2">
        <v>1472.49</v>
      </c>
      <c r="B1987" s="2">
        <v>93.007164292303969</v>
      </c>
      <c r="C1987" s="2">
        <v>87.434439517322858</v>
      </c>
      <c r="D1987" s="2">
        <v>98.57988906728508</v>
      </c>
      <c r="E1987" s="2">
        <v>2.0955501222953279</v>
      </c>
      <c r="F1987" s="2">
        <v>3.1939632441389638</v>
      </c>
      <c r="G1987" s="2">
        <v>0.19864618941695117</v>
      </c>
    </row>
    <row r="1988" spans="1:7" x14ac:dyDescent="0.2">
      <c r="A1988" s="2">
        <v>1472.96</v>
      </c>
      <c r="B1988" s="2">
        <v>93.109584618023206</v>
      </c>
      <c r="C1988" s="2">
        <v>87.628685227068033</v>
      </c>
      <c r="D1988" s="2">
        <v>98.590484008978365</v>
      </c>
      <c r="E1988" s="2">
        <v>2.0940002879158381</v>
      </c>
      <c r="F1988" s="2">
        <v>3.1913045847454713</v>
      </c>
      <c r="G1988" s="2">
        <v>0.19886984489983756</v>
      </c>
    </row>
    <row r="1989" spans="1:7" x14ac:dyDescent="0.2">
      <c r="A1989" s="2">
        <v>1473.43</v>
      </c>
      <c r="B1989" s="2">
        <v>93.205671107049866</v>
      </c>
      <c r="C1989" s="2">
        <v>87.826167592101143</v>
      </c>
      <c r="D1989" s="2">
        <v>98.58517462199859</v>
      </c>
      <c r="E1989" s="2">
        <v>2.0934683606133015</v>
      </c>
      <c r="F1989" s="2">
        <v>3.1902035350263578</v>
      </c>
      <c r="G1989" s="2">
        <v>0.19918230244365642</v>
      </c>
    </row>
    <row r="1990" spans="1:7" x14ac:dyDescent="0.2">
      <c r="A1990" s="2">
        <v>1473.9</v>
      </c>
      <c r="B1990" s="2">
        <v>93.319347429426671</v>
      </c>
      <c r="C1990" s="2">
        <v>88.059317633412121</v>
      </c>
      <c r="D1990" s="2">
        <v>98.579377225441206</v>
      </c>
      <c r="E1990" s="2">
        <v>2.0938780722934776</v>
      </c>
      <c r="F1990" s="2">
        <v>3.1905916999951835</v>
      </c>
      <c r="G1990" s="2">
        <v>0.199516519592976</v>
      </c>
    </row>
    <row r="1991" spans="1:7" x14ac:dyDescent="0.2">
      <c r="A1991" s="2">
        <v>1474.6</v>
      </c>
      <c r="B1991" s="2">
        <v>93.475847360207126</v>
      </c>
      <c r="C1991" s="2">
        <v>88.383636853481136</v>
      </c>
      <c r="D1991" s="2">
        <v>98.568057866933131</v>
      </c>
      <c r="E1991" s="2">
        <v>2.0906613607790465</v>
      </c>
      <c r="F1991" s="2">
        <v>3.184967574857327</v>
      </c>
      <c r="G1991" s="2">
        <v>0.20011325298643481</v>
      </c>
    </row>
    <row r="1992" spans="1:7" x14ac:dyDescent="0.2">
      <c r="A1992" s="2">
        <v>1475.07</v>
      </c>
      <c r="B1992" s="2">
        <v>93.568806502086801</v>
      </c>
      <c r="C1992" s="2">
        <v>88.576998432647102</v>
      </c>
      <c r="D1992" s="2">
        <v>98.560614571526486</v>
      </c>
      <c r="E1992" s="2">
        <v>2.0897230523754433</v>
      </c>
      <c r="F1992" s="2">
        <v>3.1866369399857812</v>
      </c>
      <c r="G1992" s="2">
        <v>0.19614992976866044</v>
      </c>
    </row>
    <row r="1993" spans="1:7" x14ac:dyDescent="0.2">
      <c r="A1993" s="2">
        <v>1475.54</v>
      </c>
      <c r="B1993" s="2">
        <v>93.686631822949835</v>
      </c>
      <c r="C1993" s="2">
        <v>88.822612317577864</v>
      </c>
      <c r="D1993" s="2">
        <v>98.550651328321806</v>
      </c>
      <c r="E1993" s="2">
        <v>2.0920887624511169</v>
      </c>
      <c r="F1993" s="2">
        <v>3.1867026171849413</v>
      </c>
      <c r="G1993" s="2">
        <v>0.20079925342105723</v>
      </c>
    </row>
    <row r="1994" spans="1:7" x14ac:dyDescent="0.2">
      <c r="A1994" s="2">
        <v>1476.01</v>
      </c>
      <c r="B1994" s="2">
        <v>93.775443540305133</v>
      </c>
      <c r="C1994" s="2">
        <v>89.011452833487951</v>
      </c>
      <c r="D1994" s="2">
        <v>98.539434247122301</v>
      </c>
      <c r="E1994" s="2">
        <v>2.0878262936194263</v>
      </c>
      <c r="F1994" s="2">
        <v>3.1795582022610032</v>
      </c>
      <c r="G1994" s="2">
        <v>0.20120483441259865</v>
      </c>
    </row>
    <row r="1995" spans="1:7" x14ac:dyDescent="0.2">
      <c r="A1995" s="2">
        <v>1476.49</v>
      </c>
      <c r="B1995" s="2">
        <v>93.886775353192149</v>
      </c>
      <c r="C1995" s="2">
        <v>89.250215995239742</v>
      </c>
      <c r="D1995" s="2">
        <v>98.523334711144557</v>
      </c>
      <c r="E1995" s="2">
        <v>2.0884480899268452</v>
      </c>
      <c r="F1995" s="2">
        <v>3.180230669889609</v>
      </c>
      <c r="G1995" s="2">
        <v>0.20160784249167882</v>
      </c>
    </row>
    <row r="1996" spans="1:7" x14ac:dyDescent="0.2">
      <c r="A1996" s="2">
        <v>1476.96</v>
      </c>
      <c r="B1996" s="2">
        <v>93.991296954444266</v>
      </c>
      <c r="C1996" s="2">
        <v>89.464689864226784</v>
      </c>
      <c r="D1996" s="2">
        <v>98.517904044661762</v>
      </c>
      <c r="E1996" s="2">
        <v>2.0841982038966433</v>
      </c>
      <c r="F1996" s="2">
        <v>3.1765566939619063</v>
      </c>
      <c r="G1996" s="2">
        <v>0.19770054034090453</v>
      </c>
    </row>
    <row r="1997" spans="1:7" x14ac:dyDescent="0.2">
      <c r="A1997" s="2">
        <v>1477.43</v>
      </c>
      <c r="B1997" s="2">
        <v>94.104240718538904</v>
      </c>
      <c r="C1997" s="2">
        <v>89.697315922269183</v>
      </c>
      <c r="D1997" s="2">
        <v>98.511165514808624</v>
      </c>
      <c r="E1997" s="2">
        <v>2.0837431798574073</v>
      </c>
      <c r="F1997" s="2">
        <v>3.1720484507456623</v>
      </c>
      <c r="G1997" s="2">
        <v>0.2024257962827371</v>
      </c>
    </row>
    <row r="1998" spans="1:7" x14ac:dyDescent="0.2">
      <c r="A1998" s="2">
        <v>1477.91</v>
      </c>
      <c r="B1998" s="2">
        <v>94.204306191394238</v>
      </c>
      <c r="C1998" s="2">
        <v>89.90248368758003</v>
      </c>
      <c r="D1998" s="2">
        <v>98.506128695208446</v>
      </c>
      <c r="E1998" s="2">
        <v>2.0874073233434238</v>
      </c>
      <c r="F1998" s="2">
        <v>3.174050603204595</v>
      </c>
      <c r="G1998" s="2">
        <v>0.20725139268110374</v>
      </c>
    </row>
    <row r="1999" spans="1:7" x14ac:dyDescent="0.2">
      <c r="A1999" s="2">
        <v>1478.39</v>
      </c>
      <c r="B1999" s="2">
        <v>94.316521256856731</v>
      </c>
      <c r="C1999" s="2">
        <v>90.137353749524266</v>
      </c>
      <c r="D1999" s="2">
        <v>98.495688764189183</v>
      </c>
      <c r="E1999" s="2">
        <v>2.0822160866390789</v>
      </c>
      <c r="F1999" s="2">
        <v>3.1686544992939609</v>
      </c>
      <c r="G1999" s="2">
        <v>0.20361404916070655</v>
      </c>
    </row>
    <row r="2000" spans="1:7" x14ac:dyDescent="0.2">
      <c r="A2000" s="2">
        <v>1479.1</v>
      </c>
      <c r="B2000" s="2">
        <v>94.481577074651</v>
      </c>
      <c r="C2000" s="2">
        <v>90.478497681805123</v>
      </c>
      <c r="D2000" s="2">
        <v>98.484656467496862</v>
      </c>
      <c r="E2000" s="2">
        <v>2.0826226269209851</v>
      </c>
      <c r="F2000" s="2">
        <v>3.1719709286214428</v>
      </c>
      <c r="G2000" s="2">
        <v>0.20028159306516685</v>
      </c>
    </row>
    <row r="2001" spans="1:7" x14ac:dyDescent="0.2">
      <c r="A2001" s="2">
        <v>1479.58</v>
      </c>
      <c r="B2001" s="2">
        <v>94.587935939272029</v>
      </c>
      <c r="C2001" s="2">
        <v>90.69682099581857</v>
      </c>
      <c r="D2001" s="2">
        <v>98.479050882725502</v>
      </c>
      <c r="E2001" s="2">
        <v>2.0808696369658031</v>
      </c>
      <c r="F2001" s="2">
        <v>3.1650136819718604</v>
      </c>
      <c r="G2001" s="2">
        <v>0.20547217146678026</v>
      </c>
    </row>
    <row r="2002" spans="1:7" x14ac:dyDescent="0.2">
      <c r="A2002" s="2">
        <v>1480.06</v>
      </c>
      <c r="B2002" s="2">
        <v>94.690646272116737</v>
      </c>
      <c r="C2002" s="2">
        <v>90.922462206655013</v>
      </c>
      <c r="D2002" s="2">
        <v>98.458830337578462</v>
      </c>
      <c r="E2002" s="2">
        <v>2.0802258138092666</v>
      </c>
      <c r="F2002" s="2">
        <v>3.1702525615533883</v>
      </c>
      <c r="G2002" s="2">
        <v>0.19763592567679772</v>
      </c>
    </row>
    <row r="2003" spans="1:7" x14ac:dyDescent="0.2">
      <c r="A2003" s="2">
        <v>1480.54</v>
      </c>
      <c r="B2003" s="2">
        <v>94.785833894333706</v>
      </c>
      <c r="C2003" s="2">
        <v>91.127569251541189</v>
      </c>
      <c r="D2003" s="2">
        <v>98.444098537126237</v>
      </c>
      <c r="E2003" s="2">
        <v>2.0804998491934175</v>
      </c>
      <c r="F2003" s="2">
        <v>3.1629931013872978</v>
      </c>
      <c r="G2003" s="2">
        <v>0.20725832165271255</v>
      </c>
    </row>
    <row r="2004" spans="1:7" x14ac:dyDescent="0.2">
      <c r="A2004" s="2">
        <v>1481.02</v>
      </c>
      <c r="B2004" s="2">
        <v>94.877348877309601</v>
      </c>
      <c r="C2004" s="2">
        <v>91.3337872768533</v>
      </c>
      <c r="D2004" s="2">
        <v>98.420910477765887</v>
      </c>
      <c r="E2004" s="2">
        <v>2.0772120574572357</v>
      </c>
      <c r="F2004" s="2">
        <v>3.1605674311362764</v>
      </c>
      <c r="G2004" s="2">
        <v>0.20371482599412602</v>
      </c>
    </row>
    <row r="2005" spans="1:7" x14ac:dyDescent="0.2">
      <c r="A2005" s="2">
        <v>1481.5</v>
      </c>
      <c r="B2005" s="2">
        <v>94.975758298326582</v>
      </c>
      <c r="C2005" s="2">
        <v>91.542825511349008</v>
      </c>
      <c r="D2005" s="2">
        <v>98.408691085304142</v>
      </c>
      <c r="E2005" s="2">
        <v>2.0754803102027122</v>
      </c>
      <c r="F2005" s="2">
        <v>3.1572801482612514</v>
      </c>
      <c r="G2005" s="2">
        <v>0.20436043507886062</v>
      </c>
    </row>
    <row r="2006" spans="1:7" x14ac:dyDescent="0.2">
      <c r="A2006" s="2">
        <v>1481.99</v>
      </c>
      <c r="B2006" s="2">
        <v>95.070900409651074</v>
      </c>
      <c r="C2006" s="2">
        <v>91.743958511363118</v>
      </c>
      <c r="D2006" s="2">
        <v>98.397842307939015</v>
      </c>
      <c r="E2006" s="2">
        <v>2.0729645143185995</v>
      </c>
      <c r="F2006" s="2">
        <v>3.1599628775804978</v>
      </c>
      <c r="G2006" s="2">
        <v>0.19597543166157694</v>
      </c>
    </row>
    <row r="2007" spans="1:7" x14ac:dyDescent="0.2">
      <c r="A2007" s="2">
        <v>1482.47</v>
      </c>
      <c r="B2007" s="2">
        <v>95.157932333346224</v>
      </c>
      <c r="C2007" s="2">
        <v>91.93792616284432</v>
      </c>
      <c r="D2007" s="2">
        <v>98.377938503848142</v>
      </c>
      <c r="E2007" s="2">
        <v>2.0719000731539099</v>
      </c>
      <c r="F2007" s="2">
        <v>3.1509446691122762</v>
      </c>
      <c r="G2007" s="2">
        <v>0.20511930991747451</v>
      </c>
    </row>
    <row r="2008" spans="1:7" x14ac:dyDescent="0.2">
      <c r="A2008" s="2">
        <v>1482.95</v>
      </c>
      <c r="B2008" s="2">
        <v>95.236800106630312</v>
      </c>
      <c r="C2008" s="2">
        <v>92.131832018455327</v>
      </c>
      <c r="D2008" s="2">
        <v>98.341768194805297</v>
      </c>
      <c r="E2008" s="2">
        <v>2.0757050402736592</v>
      </c>
      <c r="F2008" s="2">
        <v>3.1568663280991074</v>
      </c>
      <c r="G2008" s="2">
        <v>0.20532717042343429</v>
      </c>
    </row>
    <row r="2009" spans="1:7" x14ac:dyDescent="0.2">
      <c r="A2009" s="2">
        <v>1483.44</v>
      </c>
      <c r="B2009" s="2">
        <v>95.342305071334195</v>
      </c>
      <c r="C2009" s="2">
        <v>92.34383421315394</v>
      </c>
      <c r="D2009" s="2">
        <v>98.34077592951445</v>
      </c>
      <c r="E2009" s="2">
        <v>2.0736617988340087</v>
      </c>
      <c r="F2009" s="2">
        <v>3.1535821982415544</v>
      </c>
      <c r="G2009" s="2">
        <v>0.20534584986607449</v>
      </c>
    </row>
    <row r="2010" spans="1:7" x14ac:dyDescent="0.2">
      <c r="A2010" s="2">
        <v>1483.92</v>
      </c>
      <c r="B2010" s="2">
        <v>95.431721752172791</v>
      </c>
      <c r="C2010" s="2">
        <v>92.534172583720391</v>
      </c>
      <c r="D2010" s="2">
        <v>98.329270920625191</v>
      </c>
      <c r="E2010" s="2">
        <v>2.0727679349678598</v>
      </c>
      <c r="F2010" s="2">
        <v>3.1523163102355958</v>
      </c>
      <c r="G2010" s="2">
        <v>0.20514048214122518</v>
      </c>
    </row>
    <row r="2011" spans="1:7" x14ac:dyDescent="0.2">
      <c r="A2011" s="2">
        <v>1484.41</v>
      </c>
      <c r="B2011" s="2">
        <v>95.502899623853978</v>
      </c>
      <c r="C2011" s="2">
        <v>92.71135924622692</v>
      </c>
      <c r="D2011" s="2">
        <v>98.29444000148105</v>
      </c>
      <c r="E2011" s="2">
        <v>2.0701558636724737</v>
      </c>
      <c r="F2011" s="2">
        <v>3.1484095937014263</v>
      </c>
      <c r="G2011" s="2">
        <v>0.20479973521816502</v>
      </c>
    </row>
    <row r="2012" spans="1:7" x14ac:dyDescent="0.2">
      <c r="A2012" s="2">
        <v>1484.9</v>
      </c>
      <c r="B2012" s="2">
        <v>95.588265087980545</v>
      </c>
      <c r="C2012" s="2">
        <v>92.884940674113309</v>
      </c>
      <c r="D2012" s="2">
        <v>98.291589501847795</v>
      </c>
      <c r="E2012" s="2">
        <v>2.0694700533815911</v>
      </c>
      <c r="F2012" s="2">
        <v>3.1475545489572188</v>
      </c>
      <c r="G2012" s="2">
        <v>0.20449692056665833</v>
      </c>
    </row>
    <row r="2013" spans="1:7" x14ac:dyDescent="0.2">
      <c r="A2013" s="2">
        <v>1485.39</v>
      </c>
      <c r="B2013" s="2">
        <v>95.663226456799464</v>
      </c>
      <c r="C2013" s="2">
        <v>93.05687846831988</v>
      </c>
      <c r="D2013" s="2">
        <v>98.269574445279034</v>
      </c>
      <c r="E2013" s="2">
        <v>2.0643205858312568</v>
      </c>
      <c r="F2013" s="2">
        <v>3.143081313948958</v>
      </c>
      <c r="G2013" s="2">
        <v>0.19978952922631685</v>
      </c>
    </row>
    <row r="2014" spans="1:7" x14ac:dyDescent="0.2">
      <c r="A2014" s="2">
        <v>1486.12</v>
      </c>
      <c r="B2014" s="2">
        <v>95.760702368411799</v>
      </c>
      <c r="C2014" s="2">
        <v>93.304120529527026</v>
      </c>
      <c r="D2014" s="2">
        <v>98.217284207296572</v>
      </c>
      <c r="E2014" s="2">
        <v>2.0692689024493038</v>
      </c>
      <c r="F2014" s="2">
        <v>3.1444213511728858</v>
      </c>
      <c r="G2014" s="2">
        <v>0.20801111593250032</v>
      </c>
    </row>
    <row r="2015" spans="1:7" x14ac:dyDescent="0.2">
      <c r="A2015" s="2">
        <v>1486.61</v>
      </c>
      <c r="B2015" s="2">
        <v>95.828331042435451</v>
      </c>
      <c r="C2015" s="2">
        <v>93.458314680492023</v>
      </c>
      <c r="D2015" s="2">
        <v>98.198347404378879</v>
      </c>
      <c r="E2015" s="2">
        <v>2.0669591137534495</v>
      </c>
      <c r="F2015" s="2">
        <v>3.1376391007823252</v>
      </c>
      <c r="G2015" s="2">
        <v>0.21186935152899272</v>
      </c>
    </row>
    <row r="2016" spans="1:7" x14ac:dyDescent="0.2">
      <c r="A2016" s="2">
        <v>1487.1</v>
      </c>
      <c r="B2016" s="2">
        <v>95.904263421291944</v>
      </c>
      <c r="C2016" s="2">
        <v>93.631923600154337</v>
      </c>
      <c r="D2016" s="2">
        <v>98.176603242429536</v>
      </c>
      <c r="E2016" s="2">
        <v>2.0631783491099065</v>
      </c>
      <c r="F2016" s="2">
        <v>3.135564333325263</v>
      </c>
      <c r="G2016" s="2">
        <v>0.2069012815632342</v>
      </c>
    </row>
    <row r="2017" spans="1:7" x14ac:dyDescent="0.2">
      <c r="A2017" s="2">
        <v>1487.59</v>
      </c>
      <c r="B2017" s="2">
        <v>95.959545291176198</v>
      </c>
      <c r="C2017" s="2">
        <v>93.762991451012965</v>
      </c>
      <c r="D2017" s="2">
        <v>98.156099131339445</v>
      </c>
      <c r="E2017" s="2">
        <v>2.0683195479673433</v>
      </c>
      <c r="F2017" s="2">
        <v>3.1406773049323693</v>
      </c>
      <c r="G2017" s="2">
        <v>0.21079246476922495</v>
      </c>
    </row>
    <row r="2018" spans="1:7" x14ac:dyDescent="0.2">
      <c r="A2018" s="2">
        <v>1488.09</v>
      </c>
      <c r="B2018" s="2">
        <v>96.022127093525654</v>
      </c>
      <c r="C2018" s="2">
        <v>93.911703592102782</v>
      </c>
      <c r="D2018" s="2">
        <v>98.132550594948526</v>
      </c>
      <c r="E2018" s="2">
        <v>2.0658831046268245</v>
      </c>
      <c r="F2018" s="2">
        <v>3.137171028757642</v>
      </c>
      <c r="G2018" s="2">
        <v>0.2103024233065966</v>
      </c>
    </row>
    <row r="2019" spans="1:7" x14ac:dyDescent="0.2">
      <c r="A2019" s="2">
        <v>1488.58</v>
      </c>
      <c r="B2019" s="2">
        <v>96.068862979903443</v>
      </c>
      <c r="C2019" s="2">
        <v>94.024692264647001</v>
      </c>
      <c r="D2019" s="2">
        <v>98.113033695159885</v>
      </c>
      <c r="E2019" s="2">
        <v>2.0670133638652151</v>
      </c>
      <c r="F2019" s="2">
        <v>3.139421477729949</v>
      </c>
      <c r="G2019" s="2">
        <v>0.20974988056799387</v>
      </c>
    </row>
    <row r="2020" spans="1:7" x14ac:dyDescent="0.2">
      <c r="A2020" s="2">
        <v>1489.07</v>
      </c>
      <c r="B2020" s="2">
        <v>96.125771696385044</v>
      </c>
      <c r="C2020" s="2">
        <v>94.148833434953389</v>
      </c>
      <c r="D2020" s="2">
        <v>98.102709957816685</v>
      </c>
      <c r="E2020" s="2">
        <v>2.0620938080718942</v>
      </c>
      <c r="F2020" s="2">
        <v>3.1320985574501807</v>
      </c>
      <c r="G2020" s="2">
        <v>0.20906441933106271</v>
      </c>
    </row>
    <row r="2021" spans="1:7" x14ac:dyDescent="0.2">
      <c r="A2021" s="2">
        <v>1489.57</v>
      </c>
      <c r="B2021" s="2">
        <v>96.159079245648002</v>
      </c>
      <c r="C2021" s="2">
        <v>94.24506378544946</v>
      </c>
      <c r="D2021" s="2">
        <v>98.073094705846557</v>
      </c>
      <c r="E2021" s="2">
        <v>2.0602327774246385</v>
      </c>
      <c r="F2021" s="2">
        <v>3.1296139717118048</v>
      </c>
      <c r="G2021" s="2">
        <v>0.20844809020952121</v>
      </c>
    </row>
    <row r="2022" spans="1:7" x14ac:dyDescent="0.2">
      <c r="A2022" s="2">
        <v>1490.06</v>
      </c>
      <c r="B2022" s="2">
        <v>96.210834843329138</v>
      </c>
      <c r="C2022" s="2">
        <v>94.379757477732625</v>
      </c>
      <c r="D2022" s="2">
        <v>98.041912208925666</v>
      </c>
      <c r="E2022" s="2">
        <v>2.0629691450169316</v>
      </c>
      <c r="F2022" s="2">
        <v>3.1309507298591668</v>
      </c>
      <c r="G2022" s="2">
        <v>0.21224987770990489</v>
      </c>
    </row>
    <row r="2023" spans="1:7" x14ac:dyDescent="0.2">
      <c r="A2023" s="2">
        <v>1490.56</v>
      </c>
      <c r="B2023" s="2">
        <v>96.248144608938034</v>
      </c>
      <c r="C2023" s="2">
        <v>94.468181699430815</v>
      </c>
      <c r="D2023" s="2">
        <v>98.028107518445253</v>
      </c>
      <c r="E2023" s="2">
        <v>2.0641922652616667</v>
      </c>
      <c r="F2023" s="2">
        <v>3.1300876631889598</v>
      </c>
      <c r="G2023" s="2">
        <v>0.2157749515371335</v>
      </c>
    </row>
    <row r="2024" spans="1:7" x14ac:dyDescent="0.2">
      <c r="A2024" s="2">
        <v>1491.05</v>
      </c>
      <c r="B2024" s="2">
        <v>96.279452585683316</v>
      </c>
      <c r="C2024" s="2">
        <v>94.552197250031796</v>
      </c>
      <c r="D2024" s="2">
        <v>98.006707921334822</v>
      </c>
      <c r="E2024" s="2">
        <v>2.0634456548771913</v>
      </c>
      <c r="F2024" s="2">
        <v>3.129425396152266</v>
      </c>
      <c r="G2024" s="2">
        <v>0.21510956456405025</v>
      </c>
    </row>
    <row r="2025" spans="1:7" x14ac:dyDescent="0.2">
      <c r="A2025" s="2">
        <v>1491.55</v>
      </c>
      <c r="B2025" s="2">
        <v>96.307495564499391</v>
      </c>
      <c r="C2025" s="2">
        <v>94.623337177046025</v>
      </c>
      <c r="D2025" s="2">
        <v>97.99165395195277</v>
      </c>
      <c r="E2025" s="2">
        <v>2.0578523481588116</v>
      </c>
      <c r="F2025" s="2">
        <v>3.1210208901388539</v>
      </c>
      <c r="G2025" s="2">
        <v>0.21442858364405601</v>
      </c>
    </row>
    <row r="2026" spans="1:7" x14ac:dyDescent="0.2">
      <c r="A2026" s="2">
        <v>1492.05</v>
      </c>
      <c r="B2026" s="2">
        <v>96.320598329821422</v>
      </c>
      <c r="C2026" s="2">
        <v>94.685193081658042</v>
      </c>
      <c r="D2026" s="2">
        <v>97.956003577984802</v>
      </c>
      <c r="E2026" s="2">
        <v>2.0572339682174459</v>
      </c>
      <c r="F2026" s="2">
        <v>3.1239378818882853</v>
      </c>
      <c r="G2026" s="2">
        <v>0.20954558407453483</v>
      </c>
    </row>
    <row r="2027" spans="1:7" x14ac:dyDescent="0.2">
      <c r="A2027" s="2">
        <v>1492.54</v>
      </c>
      <c r="B2027" s="2">
        <v>96.343308584427618</v>
      </c>
      <c r="C2027" s="2">
        <v>94.746860122397365</v>
      </c>
      <c r="D2027" s="2">
        <v>97.939757046457871</v>
      </c>
      <c r="E2027" s="2">
        <v>2.0583229659205462</v>
      </c>
      <c r="F2027" s="2">
        <v>3.122830556293676</v>
      </c>
      <c r="G2027" s="2">
        <v>0.21310773647399764</v>
      </c>
    </row>
    <row r="2028" spans="1:7" x14ac:dyDescent="0.2">
      <c r="A2028" s="2">
        <v>1493.04</v>
      </c>
      <c r="B2028" s="2">
        <v>96.362916371024141</v>
      </c>
      <c r="C2028" s="2">
        <v>94.799257862902891</v>
      </c>
      <c r="D2028" s="2">
        <v>97.926574879145377</v>
      </c>
      <c r="E2028" s="2">
        <v>2.0573174552557187</v>
      </c>
      <c r="F2028" s="2">
        <v>3.1216893590162176</v>
      </c>
      <c r="G2028" s="2">
        <v>0.21252321174116551</v>
      </c>
    </row>
    <row r="2029" spans="1:7" x14ac:dyDescent="0.2">
      <c r="A2029" s="2">
        <v>1493.54</v>
      </c>
      <c r="B2029" s="2">
        <v>96.36</v>
      </c>
      <c r="C2029" s="2">
        <v>94.836136875234146</v>
      </c>
      <c r="D2029" s="2">
        <v>97.884041727710141</v>
      </c>
      <c r="E2029" s="2">
        <v>2.0561444127787385</v>
      </c>
      <c r="F2029" s="2">
        <v>3.1203460162001875</v>
      </c>
      <c r="G2029" s="2">
        <v>0.21185630530724267</v>
      </c>
    </row>
    <row r="2030" spans="1:7" x14ac:dyDescent="0.2">
      <c r="A2030" s="2">
        <v>1494.04</v>
      </c>
      <c r="B2030" s="2">
        <v>96.367922249195288</v>
      </c>
      <c r="C2030" s="2">
        <v>94.858826513482057</v>
      </c>
      <c r="D2030" s="2">
        <v>97.877017984908534</v>
      </c>
      <c r="E2030" s="2">
        <v>2.051978994640582</v>
      </c>
      <c r="F2030" s="2">
        <v>3.1107809507883992</v>
      </c>
      <c r="G2030" s="2">
        <v>0.21548180079566553</v>
      </c>
    </row>
    <row r="2031" spans="1:7" x14ac:dyDescent="0.2">
      <c r="A2031" s="2">
        <v>1494.54</v>
      </c>
      <c r="B2031" s="2">
        <v>96.381235505653933</v>
      </c>
      <c r="C2031" s="2">
        <v>94.896356824794779</v>
      </c>
      <c r="D2031" s="2">
        <v>97.866114186513101</v>
      </c>
      <c r="E2031" s="2">
        <v>2.0546091336742021</v>
      </c>
      <c r="F2031" s="2">
        <v>3.1154921854996598</v>
      </c>
      <c r="G2031" s="2">
        <v>0.21485303547382931</v>
      </c>
    </row>
    <row r="2032" spans="1:7" x14ac:dyDescent="0.2">
      <c r="A2032" s="2">
        <v>1495.04</v>
      </c>
      <c r="B2032" s="2">
        <v>96.374815620710976</v>
      </c>
      <c r="C2032" s="2">
        <v>94.909065096552723</v>
      </c>
      <c r="D2032" s="2">
        <v>97.840566144869229</v>
      </c>
      <c r="E2032" s="2">
        <v>2.0505267731047243</v>
      </c>
      <c r="F2032" s="2">
        <v>3.1128866857081667</v>
      </c>
      <c r="G2032" s="2">
        <v>0.20994518907424034</v>
      </c>
    </row>
    <row r="2033" spans="1:7" x14ac:dyDescent="0.2">
      <c r="A2033" s="2">
        <v>1495.54</v>
      </c>
      <c r="B2033" s="2">
        <v>96.37159459217014</v>
      </c>
      <c r="C2033" s="2">
        <v>94.906835753942516</v>
      </c>
      <c r="D2033" s="2">
        <v>97.83635343039775</v>
      </c>
      <c r="E2033" s="2">
        <v>2.052091061680811</v>
      </c>
      <c r="F2033" s="2">
        <v>3.1090877237442047</v>
      </c>
      <c r="G2033" s="2">
        <v>0.21782246868136665</v>
      </c>
    </row>
    <row r="2034" spans="1:7" x14ac:dyDescent="0.2">
      <c r="A2034" s="2">
        <v>1496.05</v>
      </c>
      <c r="B2034" s="2">
        <v>96.350760868478886</v>
      </c>
      <c r="C2034" s="2">
        <v>94.897009836687403</v>
      </c>
      <c r="D2034" s="2">
        <v>97.804511900270384</v>
      </c>
      <c r="E2034" s="2">
        <v>2.052024347147368</v>
      </c>
      <c r="F2034" s="2">
        <v>3.1061882883688572</v>
      </c>
      <c r="G2034" s="2">
        <v>0.22131333383366486</v>
      </c>
    </row>
    <row r="2035" spans="1:7" x14ac:dyDescent="0.2">
      <c r="A2035" s="2">
        <v>1496.55</v>
      </c>
      <c r="B2035" s="2">
        <v>96.32659590548613</v>
      </c>
      <c r="C2035" s="2">
        <v>94.872057146925414</v>
      </c>
      <c r="D2035" s="2">
        <v>97.781134664046846</v>
      </c>
      <c r="E2035" s="2">
        <v>2.0520429179748012</v>
      </c>
      <c r="F2035" s="2">
        <v>3.1100202721402761</v>
      </c>
      <c r="G2035" s="2">
        <v>0.21656049577425787</v>
      </c>
    </row>
    <row r="2036" spans="1:7" x14ac:dyDescent="0.2">
      <c r="A2036" s="2">
        <v>1497.05</v>
      </c>
      <c r="B2036" s="2">
        <v>96.309172979274734</v>
      </c>
      <c r="C2036" s="2">
        <v>94.852006529754675</v>
      </c>
      <c r="D2036" s="2">
        <v>97.766339428794808</v>
      </c>
      <c r="E2036" s="2">
        <v>2.0478726140985941</v>
      </c>
      <c r="F2036" s="2">
        <v>3.1038567948746962</v>
      </c>
      <c r="G2036" s="2">
        <v>0.21592423460381846</v>
      </c>
    </row>
    <row r="2037" spans="1:7" x14ac:dyDescent="0.2">
      <c r="A2037" s="2">
        <v>1497.56</v>
      </c>
      <c r="B2037" s="2">
        <v>96.286175633433743</v>
      </c>
      <c r="C2037" s="2">
        <v>94.815877484315791</v>
      </c>
      <c r="D2037" s="2">
        <v>97.756473782551708</v>
      </c>
      <c r="E2037" s="2">
        <v>2.0503506576327015</v>
      </c>
      <c r="F2037" s="2">
        <v>3.1083090503561253</v>
      </c>
      <c r="G2037" s="2">
        <v>0.21531500232024697</v>
      </c>
    </row>
    <row r="2038" spans="1:7" x14ac:dyDescent="0.2">
      <c r="A2038" s="2">
        <v>1498.06</v>
      </c>
      <c r="B2038" s="2">
        <v>96.265969891116612</v>
      </c>
      <c r="C2038" s="2">
        <v>94.783036175703955</v>
      </c>
      <c r="D2038" s="2">
        <v>97.748903606529282</v>
      </c>
      <c r="E2038" s="2">
        <v>2.0502873008648721</v>
      </c>
      <c r="F2038" s="2">
        <v>3.1053701360602362</v>
      </c>
      <c r="G2038" s="2">
        <v>0.21886193165444925</v>
      </c>
    </row>
    <row r="2039" spans="1:7" x14ac:dyDescent="0.2">
      <c r="A2039" s="2">
        <v>1498.56</v>
      </c>
      <c r="B2039" s="2">
        <v>96.217944774708059</v>
      </c>
      <c r="C2039" s="2">
        <v>94.725145623256125</v>
      </c>
      <c r="D2039" s="2">
        <v>97.710743926159992</v>
      </c>
      <c r="E2039" s="2">
        <v>2.0531284071536051</v>
      </c>
      <c r="F2039" s="2">
        <v>3.1070586725216129</v>
      </c>
      <c r="G2039" s="2">
        <v>0.22243347365519445</v>
      </c>
    </row>
    <row r="2040" spans="1:7" x14ac:dyDescent="0.2">
      <c r="A2040" s="2">
        <v>1499.07</v>
      </c>
      <c r="B2040" s="2">
        <v>96.182596761833878</v>
      </c>
      <c r="C2040" s="2">
        <v>94.663104274812369</v>
      </c>
      <c r="D2040" s="2">
        <v>97.702089248855401</v>
      </c>
      <c r="E2040" s="2">
        <v>2.0471461588655409</v>
      </c>
      <c r="F2040" s="2">
        <v>3.1011418702692399</v>
      </c>
      <c r="G2040" s="2">
        <v>0.21786497989453166</v>
      </c>
    </row>
    <row r="2041" spans="1:7" x14ac:dyDescent="0.2">
      <c r="A2041" s="2">
        <v>1499.57</v>
      </c>
      <c r="B2041" s="2">
        <v>96.145749297221101</v>
      </c>
      <c r="C2041" s="2">
        <v>94.59943219068245</v>
      </c>
      <c r="D2041" s="2">
        <v>97.692066403759753</v>
      </c>
      <c r="E2041" s="2">
        <v>2.0441968628096849</v>
      </c>
      <c r="F2041" s="2">
        <v>3.1000843557463349</v>
      </c>
      <c r="G2041" s="2">
        <v>0.21328828093645169</v>
      </c>
    </row>
    <row r="2042" spans="1:7" x14ac:dyDescent="0.2">
      <c r="A2042" s="2">
        <v>1500.08</v>
      </c>
      <c r="B2042" s="2">
        <v>96.08186222935197</v>
      </c>
      <c r="C2042" s="2">
        <v>94.502513731104102</v>
      </c>
      <c r="D2042" s="2">
        <v>97.661210727599823</v>
      </c>
      <c r="E2042" s="2">
        <v>2.0464959832992875</v>
      </c>
      <c r="F2042" s="2">
        <v>3.0976029729490158</v>
      </c>
      <c r="G2042" s="2">
        <v>0.22098825041230538</v>
      </c>
    </row>
    <row r="2043" spans="1:7" x14ac:dyDescent="0.2">
      <c r="A2043" s="2">
        <v>1500.59</v>
      </c>
      <c r="B2043" s="2">
        <v>96.033424465213486</v>
      </c>
      <c r="C2043" s="2">
        <v>94.420573318239079</v>
      </c>
      <c r="D2043" s="2">
        <v>97.646275612187893</v>
      </c>
      <c r="E2043" s="2">
        <v>2.0478974316581326</v>
      </c>
      <c r="F2043" s="2">
        <v>3.100245351744098</v>
      </c>
      <c r="G2043" s="2">
        <v>0.22048817363614351</v>
      </c>
    </row>
    <row r="2044" spans="1:7" x14ac:dyDescent="0.2">
      <c r="A2044" s="2">
        <v>1501.09</v>
      </c>
      <c r="B2044" s="2">
        <v>95.977720395555309</v>
      </c>
      <c r="C2044" s="2">
        <v>94.320673806712151</v>
      </c>
      <c r="D2044" s="2">
        <v>97.634766984398468</v>
      </c>
      <c r="E2044" s="2">
        <v>2.0409923759638571</v>
      </c>
      <c r="F2044" s="2">
        <v>3.092830011202973</v>
      </c>
      <c r="G2044" s="2">
        <v>0.21594723792399798</v>
      </c>
    </row>
    <row r="2045" spans="1:7" x14ac:dyDescent="0.2">
      <c r="A2045" s="2">
        <v>1501.6</v>
      </c>
      <c r="B2045" s="2">
        <v>95.933311805434982</v>
      </c>
      <c r="C2045" s="2">
        <v>94.228593083689731</v>
      </c>
      <c r="D2045" s="2">
        <v>97.638030527180248</v>
      </c>
      <c r="E2045" s="2">
        <v>2.046272489477162</v>
      </c>
      <c r="F2045" s="2">
        <v>3.0950903144835036</v>
      </c>
      <c r="G2045" s="2">
        <v>0.2236820858499447</v>
      </c>
    </row>
    <row r="2046" spans="1:7" x14ac:dyDescent="0.2">
      <c r="A2046" s="2">
        <v>1502.11</v>
      </c>
      <c r="B2046" s="2">
        <v>95.863701909167872</v>
      </c>
      <c r="C2046" s="2">
        <v>94.109994074303046</v>
      </c>
      <c r="D2046" s="2">
        <v>97.617409744032685</v>
      </c>
      <c r="E2046" s="2">
        <v>2.0416832181100091</v>
      </c>
      <c r="F2046" s="2">
        <v>3.0913223860520413</v>
      </c>
      <c r="G2046" s="2">
        <v>0.21921345365496667</v>
      </c>
    </row>
    <row r="2047" spans="1:7" x14ac:dyDescent="0.2">
      <c r="A2047" s="2">
        <v>1502.61</v>
      </c>
      <c r="B2047" s="2">
        <v>95.790813034248814</v>
      </c>
      <c r="C2047" s="2">
        <v>93.973109885566146</v>
      </c>
      <c r="D2047" s="2">
        <v>97.608516182931481</v>
      </c>
      <c r="E2047" s="2">
        <v>2.0388261124805434</v>
      </c>
      <c r="F2047" s="2">
        <v>3.0871149450072606</v>
      </c>
      <c r="G2047" s="2">
        <v>0.2187585437020112</v>
      </c>
    </row>
    <row r="2048" spans="1:7" x14ac:dyDescent="0.2">
      <c r="A2048" s="2">
        <v>1503.12</v>
      </c>
      <c r="B2048" s="2">
        <v>95.714334005709077</v>
      </c>
      <c r="C2048" s="2">
        <v>93.848668802901798</v>
      </c>
      <c r="D2048" s="2">
        <v>97.579999208516369</v>
      </c>
      <c r="E2048" s="2">
        <v>2.0394200738481496</v>
      </c>
      <c r="F2048" s="2">
        <v>3.0851072136966242</v>
      </c>
      <c r="G2048" s="2">
        <v>0.22245613057551894</v>
      </c>
    </row>
    <row r="2049" spans="1:7" x14ac:dyDescent="0.2">
      <c r="A2049" s="2">
        <v>1503.63</v>
      </c>
      <c r="B2049" s="2">
        <v>95.642828867690866</v>
      </c>
      <c r="C2049" s="2">
        <v>93.707745096963478</v>
      </c>
      <c r="D2049" s="2">
        <v>97.577912638418269</v>
      </c>
      <c r="E2049" s="2">
        <v>2.0446478257990357</v>
      </c>
      <c r="F2049" s="2">
        <v>3.0905091476546298</v>
      </c>
      <c r="G2049" s="2">
        <v>0.22615921702978467</v>
      </c>
    </row>
    <row r="2050" spans="1:7" x14ac:dyDescent="0.2">
      <c r="A2050" s="2">
        <v>1503.88</v>
      </c>
      <c r="B2050" s="2">
        <v>95.611816669281566</v>
      </c>
      <c r="C2050" s="2">
        <v>93.644579142074392</v>
      </c>
      <c r="D2050" s="2">
        <v>97.579054196488741</v>
      </c>
      <c r="E2050" s="2">
        <v>2.0424760948202074</v>
      </c>
      <c r="F2050" s="2">
        <v>3.0872197114635558</v>
      </c>
      <c r="G2050" s="2">
        <v>0.22592755031096995</v>
      </c>
    </row>
    <row r="2051" spans="1:7" x14ac:dyDescent="0.2">
      <c r="A2051" s="2">
        <v>1504.39</v>
      </c>
      <c r="B2051" s="2">
        <v>95.539321269096405</v>
      </c>
      <c r="C2051" s="2">
        <v>93.490237743513575</v>
      </c>
      <c r="D2051" s="2">
        <v>97.588404794679221</v>
      </c>
      <c r="E2051" s="2">
        <v>2.0387843177988443</v>
      </c>
      <c r="F2051" s="2">
        <v>3.0816233981294587</v>
      </c>
      <c r="G2051" s="2">
        <v>0.22553938793586506</v>
      </c>
    </row>
    <row r="2052" spans="1:7" x14ac:dyDescent="0.2">
      <c r="A2052" s="2">
        <v>1504.9</v>
      </c>
      <c r="B2052" s="2">
        <v>95.45646985220624</v>
      </c>
      <c r="C2052" s="2">
        <v>93.34260410909782</v>
      </c>
      <c r="D2052" s="2">
        <v>97.57033559531466</v>
      </c>
      <c r="E2052" s="2">
        <v>2.0367064472089838</v>
      </c>
      <c r="F2052" s="2">
        <v>3.0817990373090107</v>
      </c>
      <c r="G2052" s="2">
        <v>0.22116409778170448</v>
      </c>
    </row>
    <row r="2053" spans="1:7" x14ac:dyDescent="0.2">
      <c r="A2053" s="2">
        <v>1505.41</v>
      </c>
      <c r="B2053" s="2">
        <v>95.369238389817752</v>
      </c>
      <c r="C2053" s="2">
        <v>93.178364406935671</v>
      </c>
      <c r="D2053" s="2">
        <v>97.56011237269982</v>
      </c>
      <c r="E2053" s="2">
        <v>2.037484394373287</v>
      </c>
      <c r="F2053" s="2">
        <v>3.0801364785292646</v>
      </c>
      <c r="G2053" s="2">
        <v>0.22479819058499304</v>
      </c>
    </row>
    <row r="2054" spans="1:7" x14ac:dyDescent="0.2">
      <c r="A2054" s="2">
        <v>1505.92</v>
      </c>
      <c r="B2054" s="2">
        <v>95.276217684182996</v>
      </c>
      <c r="C2054" s="2">
        <v>92.99985610702376</v>
      </c>
      <c r="D2054" s="2">
        <v>97.552579261342245</v>
      </c>
      <c r="E2054" s="2">
        <v>2.0358965425363862</v>
      </c>
      <c r="F2054" s="2">
        <v>3.077722702062677</v>
      </c>
      <c r="G2054" s="2">
        <v>0.22463970749442627</v>
      </c>
    </row>
    <row r="2055" spans="1:7" x14ac:dyDescent="0.2">
      <c r="A2055" s="2">
        <v>1506.43</v>
      </c>
      <c r="B2055" s="2">
        <v>95.188760174881281</v>
      </c>
      <c r="C2055" s="2">
        <v>92.821165010684439</v>
      </c>
      <c r="D2055" s="2">
        <v>97.55635533907811</v>
      </c>
      <c r="E2055" s="2">
        <v>2.035737275920189</v>
      </c>
      <c r="F2055" s="2">
        <v>3.0777558440843649</v>
      </c>
      <c r="G2055" s="2">
        <v>0.22427974673492229</v>
      </c>
    </row>
    <row r="2056" spans="1:7" x14ac:dyDescent="0.2">
      <c r="A2056" s="2">
        <v>1506.94</v>
      </c>
      <c r="B2056" s="2">
        <v>95.097310052685216</v>
      </c>
      <c r="C2056" s="2">
        <v>92.653914122387647</v>
      </c>
      <c r="D2056" s="2">
        <v>97.540705982982786</v>
      </c>
      <c r="E2056" s="2">
        <v>2.0352663345268467</v>
      </c>
      <c r="F2056" s="2">
        <v>3.0772183647667406</v>
      </c>
      <c r="G2056" s="2">
        <v>0.22400971309526804</v>
      </c>
    </row>
    <row r="2057" spans="1:7" x14ac:dyDescent="0.2">
      <c r="A2057" s="2">
        <v>1507.45</v>
      </c>
      <c r="B2057" s="2">
        <v>94.997275438795754</v>
      </c>
      <c r="C2057" s="2">
        <v>92.462417083412234</v>
      </c>
      <c r="D2057" s="2">
        <v>97.532133794179288</v>
      </c>
      <c r="E2057" s="2">
        <v>2.0370717915669005</v>
      </c>
      <c r="F2057" s="2">
        <v>3.0739623290806364</v>
      </c>
      <c r="G2057" s="2">
        <v>0.23169067178300634</v>
      </c>
    </row>
    <row r="2058" spans="1:7" x14ac:dyDescent="0.2">
      <c r="A2058" s="2">
        <v>1507.96</v>
      </c>
      <c r="B2058" s="2">
        <v>94.899067780740495</v>
      </c>
      <c r="C2058" s="2">
        <v>92.271026229443649</v>
      </c>
      <c r="D2058" s="2">
        <v>97.527109332037341</v>
      </c>
      <c r="E2058" s="2">
        <v>2.0359881387736243</v>
      </c>
      <c r="F2058" s="2">
        <v>3.0724047199931577</v>
      </c>
      <c r="G2058" s="2">
        <v>0.23147037755580155</v>
      </c>
    </row>
    <row r="2059" spans="1:7" x14ac:dyDescent="0.2">
      <c r="A2059" s="2">
        <v>1508.47</v>
      </c>
      <c r="B2059" s="2">
        <v>94.798046983784076</v>
      </c>
      <c r="C2059" s="2">
        <v>92.074789630302547</v>
      </c>
      <c r="D2059" s="2">
        <v>97.521304337265605</v>
      </c>
      <c r="E2059" s="2">
        <v>2.0321819467190219</v>
      </c>
      <c r="F2059" s="2">
        <v>3.069708264118872</v>
      </c>
      <c r="G2059" s="2">
        <v>0.22722856328945379</v>
      </c>
    </row>
    <row r="2060" spans="1:7" x14ac:dyDescent="0.2">
      <c r="A2060" s="2">
        <v>1508.98</v>
      </c>
      <c r="B2060" s="2">
        <v>94.697190580723912</v>
      </c>
      <c r="C2060" s="2">
        <v>91.876671761103012</v>
      </c>
      <c r="D2060" s="2">
        <v>97.517709400344799</v>
      </c>
      <c r="E2060" s="2">
        <v>2.0314554268343445</v>
      </c>
      <c r="F2060" s="2">
        <v>3.0686894850723752</v>
      </c>
      <c r="G2060" s="2">
        <v>0.22704899732822031</v>
      </c>
    </row>
    <row r="2061" spans="1:7" x14ac:dyDescent="0.2">
      <c r="A2061" s="2">
        <v>1509.49</v>
      </c>
      <c r="B2061" s="2">
        <v>94.59472348550247</v>
      </c>
      <c r="C2061" s="2">
        <v>91.673023125844892</v>
      </c>
      <c r="D2061" s="2">
        <v>97.516423845160034</v>
      </c>
      <c r="E2061" s="2">
        <v>2.032729856879846</v>
      </c>
      <c r="F2061" s="2">
        <v>3.0709102372935031</v>
      </c>
      <c r="G2061" s="2">
        <v>0.22682191714281327</v>
      </c>
    </row>
    <row r="2062" spans="1:7" x14ac:dyDescent="0.2">
      <c r="A2062" s="2">
        <v>1510</v>
      </c>
      <c r="B2062" s="2">
        <v>94.489015630162044</v>
      </c>
      <c r="C2062" s="2">
        <v>91.456418960860162</v>
      </c>
      <c r="D2062" s="2">
        <v>97.521612299463925</v>
      </c>
      <c r="E2062" s="2">
        <v>2.0311705183565629</v>
      </c>
      <c r="F2062" s="2">
        <v>3.0652156090779181</v>
      </c>
      <c r="G2062" s="2">
        <v>0.23082152536572825</v>
      </c>
    </row>
    <row r="2063" spans="1:7" x14ac:dyDescent="0.2">
      <c r="A2063" s="2">
        <v>1510.51</v>
      </c>
      <c r="B2063" s="2">
        <v>94.389065514144534</v>
      </c>
      <c r="C2063" s="2">
        <v>91.25371682769304</v>
      </c>
      <c r="D2063" s="2">
        <v>97.524414200596027</v>
      </c>
      <c r="E2063" s="2">
        <v>2.0313290503075558</v>
      </c>
      <c r="F2063" s="2">
        <v>3.0656435244739075</v>
      </c>
      <c r="G2063" s="2">
        <v>0.23060369502272757</v>
      </c>
    </row>
    <row r="2064" spans="1:7" x14ac:dyDescent="0.2">
      <c r="A2064" s="2">
        <v>1511.02</v>
      </c>
      <c r="B2064" s="2">
        <v>94.274096121851244</v>
      </c>
      <c r="C2064" s="2">
        <v>91.025209102285359</v>
      </c>
      <c r="D2064" s="2">
        <v>97.522983141417114</v>
      </c>
      <c r="E2064" s="2">
        <v>2.0311830647887952</v>
      </c>
      <c r="F2064" s="2">
        <v>3.0655157913095463</v>
      </c>
      <c r="G2064" s="2">
        <v>0.2304713904406574</v>
      </c>
    </row>
    <row r="2065" spans="1:7" x14ac:dyDescent="0.2">
      <c r="A2065" s="2">
        <v>1511.54</v>
      </c>
      <c r="B2065" s="2">
        <v>94.177337038218127</v>
      </c>
      <c r="C2065" s="2">
        <v>90.826751481880692</v>
      </c>
      <c r="D2065" s="2">
        <v>97.527922594555548</v>
      </c>
      <c r="E2065" s="2">
        <v>2.0297229113056465</v>
      </c>
      <c r="F2065" s="2">
        <v>3.0633089254709827</v>
      </c>
      <c r="G2065" s="2">
        <v>0.23030966577256476</v>
      </c>
    </row>
    <row r="2066" spans="1:7" x14ac:dyDescent="0.2">
      <c r="A2066" s="2">
        <v>1512.05</v>
      </c>
      <c r="B2066" s="2">
        <v>94.077137052874775</v>
      </c>
      <c r="C2066" s="2">
        <v>90.623647187062133</v>
      </c>
      <c r="D2066" s="2">
        <v>97.530626918687403</v>
      </c>
      <c r="E2066" s="2">
        <v>2.0313668018029118</v>
      </c>
      <c r="F2066" s="2">
        <v>3.0660002672405007</v>
      </c>
      <c r="G2066" s="2">
        <v>0.23023326955519779</v>
      </c>
    </row>
    <row r="2067" spans="1:7" x14ac:dyDescent="0.2">
      <c r="A2067" s="2">
        <v>1512.56</v>
      </c>
      <c r="B2067" s="2">
        <v>93.968748439203253</v>
      </c>
      <c r="C2067" s="2">
        <v>90.401195265602922</v>
      </c>
      <c r="D2067" s="2">
        <v>97.536301612803584</v>
      </c>
      <c r="E2067" s="2">
        <v>2.0266678861645047</v>
      </c>
      <c r="F2067" s="2">
        <v>3.0586307493369702</v>
      </c>
      <c r="G2067" s="2">
        <v>0.23004699707031251</v>
      </c>
    </row>
    <row r="2068" spans="1:7" x14ac:dyDescent="0.2">
      <c r="A2068" s="2">
        <v>1513.07</v>
      </c>
      <c r="B2068" s="2">
        <v>93.866460781686882</v>
      </c>
      <c r="C2068" s="2">
        <v>90.184997805265681</v>
      </c>
      <c r="D2068" s="2">
        <v>97.547923758108084</v>
      </c>
      <c r="E2068" s="2">
        <v>2.0233064818738069</v>
      </c>
      <c r="F2068" s="2">
        <v>3.0533532327005322</v>
      </c>
      <c r="G2068" s="2">
        <v>0.22992142287194881</v>
      </c>
    </row>
    <row r="2069" spans="1:7" x14ac:dyDescent="0.2">
      <c r="A2069" s="2">
        <v>1513.58</v>
      </c>
      <c r="B2069" s="2">
        <v>93.755150824607313</v>
      </c>
      <c r="C2069" s="2">
        <v>89.96220840503797</v>
      </c>
      <c r="D2069" s="2">
        <v>97.54809324417667</v>
      </c>
      <c r="E2069" s="2">
        <v>2.0292149300011997</v>
      </c>
      <c r="F2069" s="2">
        <v>3.0596537886306496</v>
      </c>
      <c r="G2069" s="2">
        <v>0.23386262421408771</v>
      </c>
    </row>
    <row r="2070" spans="1:7" x14ac:dyDescent="0.2">
      <c r="A2070" s="2">
        <v>1514.09</v>
      </c>
      <c r="B2070" s="2">
        <v>93.646114776677337</v>
      </c>
      <c r="C2070" s="2">
        <v>89.736759429510059</v>
      </c>
      <c r="D2070" s="2">
        <v>97.555470123844614</v>
      </c>
      <c r="E2070" s="2">
        <v>2.0262300767103718</v>
      </c>
      <c r="F2070" s="2">
        <v>3.0581105143647997</v>
      </c>
      <c r="G2070" s="2">
        <v>0.22982201046474393</v>
      </c>
    </row>
    <row r="2071" spans="1:7" x14ac:dyDescent="0.2">
      <c r="A2071" s="2">
        <v>1514.6</v>
      </c>
      <c r="B2071" s="2">
        <v>93.534746661979639</v>
      </c>
      <c r="C2071" s="2">
        <v>89.502812493216538</v>
      </c>
      <c r="D2071" s="2">
        <v>97.56668083074274</v>
      </c>
      <c r="E2071" s="2">
        <v>2.0285015717523533</v>
      </c>
      <c r="F2071" s="2">
        <v>3.0555486308011037</v>
      </c>
      <c r="G2071" s="2">
        <v>0.23756735500332685</v>
      </c>
    </row>
    <row r="2072" spans="1:7" x14ac:dyDescent="0.2">
      <c r="A2072" s="2">
        <v>1515.12</v>
      </c>
      <c r="B2072" s="2">
        <v>93.430355433120866</v>
      </c>
      <c r="C2072" s="2">
        <v>89.289787761382811</v>
      </c>
      <c r="D2072" s="2">
        <v>97.57092310485892</v>
      </c>
      <c r="E2072" s="2">
        <v>2.0250318228604391</v>
      </c>
      <c r="F2072" s="2">
        <v>3.0531511932555264</v>
      </c>
      <c r="G2072" s="2">
        <v>0.23362465415147027</v>
      </c>
    </row>
    <row r="2073" spans="1:7" x14ac:dyDescent="0.2">
      <c r="A2073" s="2">
        <v>1515.63</v>
      </c>
      <c r="B2073" s="2">
        <v>93.312974590293692</v>
      </c>
      <c r="C2073" s="2">
        <v>89.051056435800263</v>
      </c>
      <c r="D2073" s="2">
        <v>97.574892744787107</v>
      </c>
      <c r="E2073" s="2">
        <v>2.0228753233887682</v>
      </c>
      <c r="F2073" s="2">
        <v>3.046565623208632</v>
      </c>
      <c r="G2073" s="2">
        <v>0.23754361776674696</v>
      </c>
    </row>
    <row r="2074" spans="1:7" x14ac:dyDescent="0.2">
      <c r="A2074" s="2">
        <v>1515.88</v>
      </c>
      <c r="B2074" s="2">
        <v>93.264289285591957</v>
      </c>
      <c r="C2074" s="2">
        <v>88.951977231342426</v>
      </c>
      <c r="D2074" s="2">
        <v>97.576601339841474</v>
      </c>
      <c r="E2074" s="2">
        <v>2.0236537700374164</v>
      </c>
      <c r="F2074" s="2">
        <v>3.050998726980731</v>
      </c>
      <c r="G2074" s="2">
        <v>0.23355913134891917</v>
      </c>
    </row>
    <row r="2075" spans="1:7" x14ac:dyDescent="0.2">
      <c r="A2075" s="2">
        <v>1516.39</v>
      </c>
      <c r="B2075" s="2">
        <v>93.156821254515336</v>
      </c>
      <c r="C2075" s="2">
        <v>88.727454594557727</v>
      </c>
      <c r="D2075" s="2">
        <v>97.586187914472944</v>
      </c>
      <c r="E2075" s="2">
        <v>2.0217406317910256</v>
      </c>
      <c r="F2075" s="2">
        <v>3.0479220823514486</v>
      </c>
      <c r="G2075" s="2">
        <v>0.23357866064274022</v>
      </c>
    </row>
    <row r="2076" spans="1:7" x14ac:dyDescent="0.2">
      <c r="A2076" s="2">
        <v>1516.91</v>
      </c>
      <c r="B2076" s="2">
        <v>93.058734264640179</v>
      </c>
      <c r="C2076" s="2">
        <v>88.515307729745103</v>
      </c>
      <c r="D2076" s="2">
        <v>97.60216079953527</v>
      </c>
      <c r="E2076" s="2">
        <v>2.0252525579524421</v>
      </c>
      <c r="F2076" s="2">
        <v>3.0472472723328643</v>
      </c>
      <c r="G2076" s="2">
        <v>0.24144602548880409</v>
      </c>
    </row>
    <row r="2077" spans="1:7" x14ac:dyDescent="0.2">
      <c r="A2077" s="2">
        <v>1517.42</v>
      </c>
      <c r="B2077" s="2">
        <v>92.93965524513419</v>
      </c>
      <c r="C2077" s="2">
        <v>88.273170239735535</v>
      </c>
      <c r="D2077" s="2">
        <v>97.606140250532846</v>
      </c>
      <c r="E2077" s="2">
        <v>2.0236513521670596</v>
      </c>
      <c r="F2077" s="2">
        <v>3.0446956684068276</v>
      </c>
      <c r="G2077" s="2">
        <v>0.2414331188255848</v>
      </c>
    </row>
    <row r="2078" spans="1:7" x14ac:dyDescent="0.2">
      <c r="A2078" s="2">
        <v>1517.93</v>
      </c>
      <c r="B2078" s="2">
        <v>92.847768790122529</v>
      </c>
      <c r="C2078" s="2">
        <v>88.07858930034115</v>
      </c>
      <c r="D2078" s="2">
        <v>97.616948279903909</v>
      </c>
      <c r="E2078" s="2">
        <v>2.0220151226284608</v>
      </c>
      <c r="F2078" s="2">
        <v>3.0420577576416266</v>
      </c>
      <c r="G2078" s="2">
        <v>0.24145804820488873</v>
      </c>
    </row>
    <row r="2079" spans="1:7" x14ac:dyDescent="0.2">
      <c r="A2079" s="2">
        <v>1518.44</v>
      </c>
      <c r="B2079" s="2">
        <v>92.748458625377481</v>
      </c>
      <c r="C2079" s="2">
        <v>87.857969919440819</v>
      </c>
      <c r="D2079" s="2">
        <v>97.638947331314156</v>
      </c>
      <c r="E2079" s="2">
        <v>2.0180467203073871</v>
      </c>
      <c r="F2079" s="2">
        <v>3.0388843768671792</v>
      </c>
      <c r="G2079" s="2">
        <v>0.23748796953080026</v>
      </c>
    </row>
    <row r="2080" spans="1:7" x14ac:dyDescent="0.2">
      <c r="A2080" s="2">
        <v>1518.95</v>
      </c>
      <c r="B2080" s="2">
        <v>92.654861871963604</v>
      </c>
      <c r="C2080" s="2">
        <v>87.653391609209876</v>
      </c>
      <c r="D2080" s="2">
        <v>97.656332134717331</v>
      </c>
      <c r="E2080" s="2">
        <v>2.019350272662519</v>
      </c>
      <c r="F2080" s="2">
        <v>3.0408951723449187</v>
      </c>
      <c r="G2080" s="2">
        <v>0.23758157989388953</v>
      </c>
    </row>
    <row r="2081" spans="1:7" x14ac:dyDescent="0.2">
      <c r="A2081" s="2">
        <v>1519.46</v>
      </c>
      <c r="B2081" s="2">
        <v>92.558716101904366</v>
      </c>
      <c r="C2081" s="2">
        <v>87.448443420970705</v>
      </c>
      <c r="D2081" s="2">
        <v>97.668988782838042</v>
      </c>
      <c r="E2081" s="2">
        <v>2.0194652260365396</v>
      </c>
      <c r="F2081" s="2">
        <v>3.0411222671753455</v>
      </c>
      <c r="G2081" s="2">
        <v>0.23752761810389736</v>
      </c>
    </row>
    <row r="2082" spans="1:7" x14ac:dyDescent="0.2">
      <c r="A2082" s="2">
        <v>1519.97</v>
      </c>
      <c r="B2082" s="2">
        <v>92.465624581473435</v>
      </c>
      <c r="C2082" s="2">
        <v>87.2444987586303</v>
      </c>
      <c r="D2082" s="2">
        <v>97.686750404316555</v>
      </c>
      <c r="E2082" s="2">
        <v>2.0189802772420395</v>
      </c>
      <c r="F2082" s="2">
        <v>3.0372425111295556</v>
      </c>
      <c r="G2082" s="2">
        <v>0.24140741557213541</v>
      </c>
    </row>
    <row r="2083" spans="1:7" x14ac:dyDescent="0.2">
      <c r="A2083" s="2">
        <v>1520.48</v>
      </c>
      <c r="B2083" s="2">
        <v>92.375593862345909</v>
      </c>
      <c r="C2083" s="2">
        <v>87.044022467756605</v>
      </c>
      <c r="D2083" s="2">
        <v>97.707165256935227</v>
      </c>
      <c r="E2083" s="2">
        <v>2.0154100020398258</v>
      </c>
      <c r="F2083" s="2">
        <v>3.0345814202772128</v>
      </c>
      <c r="G2083" s="2">
        <v>0.23759322873313612</v>
      </c>
    </row>
    <row r="2084" spans="1:7" x14ac:dyDescent="0.2">
      <c r="A2084" s="2">
        <v>1520.99</v>
      </c>
      <c r="B2084" s="2">
        <v>92.296446152868683</v>
      </c>
      <c r="C2084" s="2">
        <v>86.874343193754385</v>
      </c>
      <c r="D2084" s="2">
        <v>97.718549111982981</v>
      </c>
      <c r="E2084" s="2">
        <v>2.0189698345707363</v>
      </c>
      <c r="F2084" s="2">
        <v>3.0371532933153635</v>
      </c>
      <c r="G2084" s="2">
        <v>0.24149805249726841</v>
      </c>
    </row>
    <row r="2085" spans="1:7" x14ac:dyDescent="0.2">
      <c r="A2085" s="2">
        <v>1521.5</v>
      </c>
      <c r="B2085" s="2">
        <v>92.213321605509435</v>
      </c>
      <c r="C2085" s="2">
        <v>86.669446167644281</v>
      </c>
      <c r="D2085" s="2">
        <v>97.757197043374589</v>
      </c>
      <c r="E2085" s="2">
        <v>2.0161829408313099</v>
      </c>
      <c r="F2085" s="2">
        <v>3.0357529132093357</v>
      </c>
      <c r="G2085" s="2">
        <v>0.23767474015095078</v>
      </c>
    </row>
    <row r="2086" spans="1:7" x14ac:dyDescent="0.2">
      <c r="A2086" s="2">
        <v>1522.01</v>
      </c>
      <c r="B2086" s="2">
        <v>92.124985316149008</v>
      </c>
      <c r="C2086" s="2">
        <v>86.48794944602885</v>
      </c>
      <c r="D2086" s="2">
        <v>97.762021186269166</v>
      </c>
      <c r="E2086" s="2">
        <v>2.0164910177258202</v>
      </c>
      <c r="F2086" s="2">
        <v>3.0331099865107221</v>
      </c>
      <c r="G2086" s="2">
        <v>0.24159455231323829</v>
      </c>
    </row>
    <row r="2087" spans="1:7" x14ac:dyDescent="0.2">
      <c r="A2087" s="2">
        <v>1522.52</v>
      </c>
      <c r="B2087" s="2">
        <v>92.044516802939853</v>
      </c>
      <c r="C2087" s="2">
        <v>86.299761112585827</v>
      </c>
      <c r="D2087" s="2">
        <v>97.789272493293893</v>
      </c>
      <c r="E2087" s="2">
        <v>2.0181630518865545</v>
      </c>
      <c r="F2087" s="2">
        <v>3.0356500612655468</v>
      </c>
      <c r="G2087" s="2">
        <v>0.2417635271911755</v>
      </c>
    </row>
    <row r="2088" spans="1:7" x14ac:dyDescent="0.2">
      <c r="A2088" s="2">
        <v>1523.03</v>
      </c>
      <c r="B2088" s="2">
        <v>91.971495683976926</v>
      </c>
      <c r="C2088" s="2">
        <v>86.142638605540583</v>
      </c>
      <c r="D2088" s="2">
        <v>97.800352762413269</v>
      </c>
      <c r="E2088" s="2">
        <v>2.0162597145135321</v>
      </c>
      <c r="F2088" s="2">
        <v>3.032570309413257</v>
      </c>
      <c r="G2088" s="2">
        <v>0.24180654226049303</v>
      </c>
    </row>
    <row r="2089" spans="1:7" x14ac:dyDescent="0.2">
      <c r="A2089" s="2">
        <v>1523.54</v>
      </c>
      <c r="B2089" s="2">
        <v>91.888757332293409</v>
      </c>
      <c r="C2089" s="2">
        <v>85.952600351688289</v>
      </c>
      <c r="D2089" s="2">
        <v>97.824914312898542</v>
      </c>
      <c r="E2089" s="2">
        <v>2.014258038528284</v>
      </c>
      <c r="F2089" s="2">
        <v>3.0261187776081786</v>
      </c>
      <c r="G2089" s="2">
        <v>0.24586760504634472</v>
      </c>
    </row>
    <row r="2090" spans="1:7" x14ac:dyDescent="0.2">
      <c r="A2090" s="2">
        <v>1524.05</v>
      </c>
      <c r="B2090" s="2">
        <v>91.826205469737303</v>
      </c>
      <c r="C2090" s="2">
        <v>85.806233616402565</v>
      </c>
      <c r="D2090" s="2">
        <v>97.846177323072041</v>
      </c>
      <c r="E2090" s="2">
        <v>2.0164215556158802</v>
      </c>
      <c r="F2090" s="2">
        <v>3.0295228746176317</v>
      </c>
      <c r="G2090" s="2">
        <v>0.24593951795972108</v>
      </c>
    </row>
    <row r="2091" spans="1:7" x14ac:dyDescent="0.2">
      <c r="A2091" s="2">
        <v>1524.56</v>
      </c>
      <c r="B2091" s="2">
        <v>91.746363610302765</v>
      </c>
      <c r="C2091" s="2">
        <v>85.625624002509682</v>
      </c>
      <c r="D2091" s="2">
        <v>97.867103218095849</v>
      </c>
      <c r="E2091" s="2">
        <v>2.0128256104546991</v>
      </c>
      <c r="F2091" s="2">
        <v>3.0236728630989624</v>
      </c>
      <c r="G2091" s="2">
        <v>0.24606014203569529</v>
      </c>
    </row>
    <row r="2092" spans="1:7" x14ac:dyDescent="0.2">
      <c r="A2092" s="2">
        <v>1525.07</v>
      </c>
      <c r="B2092" s="2">
        <v>91.693563121930282</v>
      </c>
      <c r="C2092" s="2">
        <v>85.491210138290114</v>
      </c>
      <c r="D2092" s="2">
        <v>97.895916105570436</v>
      </c>
      <c r="E2092" s="2">
        <v>2.0137082615483495</v>
      </c>
      <c r="F2092" s="2">
        <v>3.0218921561532213</v>
      </c>
      <c r="G2092" s="2">
        <v>0.25005126953125001</v>
      </c>
    </row>
    <row r="2093" spans="1:7" x14ac:dyDescent="0.2">
      <c r="A2093" s="2">
        <v>1525.57</v>
      </c>
      <c r="B2093" s="2">
        <v>91.628893568354016</v>
      </c>
      <c r="C2093" s="2">
        <v>85.338333274495298</v>
      </c>
      <c r="D2093" s="2">
        <v>97.91945386221272</v>
      </c>
      <c r="E2093" s="2">
        <v>2.0198886934043356</v>
      </c>
      <c r="F2093" s="2">
        <v>3.0315554063859738</v>
      </c>
      <c r="G2093" s="2">
        <v>0.25033312882620418</v>
      </c>
    </row>
    <row r="2094" spans="1:7" x14ac:dyDescent="0.2">
      <c r="A2094" s="2">
        <v>1526.08</v>
      </c>
      <c r="B2094" s="2">
        <v>91.567972197134537</v>
      </c>
      <c r="C2094" s="2">
        <v>85.194188502586385</v>
      </c>
      <c r="D2094" s="2">
        <v>97.941755891682675</v>
      </c>
      <c r="E2094" s="2">
        <v>2.0145464633376893</v>
      </c>
      <c r="F2094" s="2">
        <v>3.0229014248401271</v>
      </c>
      <c r="G2094" s="2">
        <v>0.25046614562521929</v>
      </c>
    </row>
    <row r="2095" spans="1:7" x14ac:dyDescent="0.2">
      <c r="A2095" s="2">
        <v>1526.59</v>
      </c>
      <c r="B2095" s="2">
        <v>91.518623885929884</v>
      </c>
      <c r="C2095" s="2">
        <v>85.055778483632523</v>
      </c>
      <c r="D2095" s="2">
        <v>97.981469288227231</v>
      </c>
      <c r="E2095" s="2">
        <v>2.012486588652584</v>
      </c>
      <c r="F2095" s="2">
        <v>3.0195041537731222</v>
      </c>
      <c r="G2095" s="2">
        <v>0.25059298508876549</v>
      </c>
    </row>
    <row r="2096" spans="1:7" x14ac:dyDescent="0.2">
      <c r="A2096" s="2">
        <v>1527.1</v>
      </c>
      <c r="B2096" s="2">
        <v>91.467095375290739</v>
      </c>
      <c r="C2096" s="2">
        <v>84.933033014519239</v>
      </c>
      <c r="D2096" s="2">
        <v>98.001157736062254</v>
      </c>
      <c r="E2096" s="2">
        <v>2.0137126628872268</v>
      </c>
      <c r="F2096" s="2">
        <v>3.0213240576603755</v>
      </c>
      <c r="G2096" s="2">
        <v>0.25077025369898431</v>
      </c>
    </row>
    <row r="2097" spans="1:7" x14ac:dyDescent="0.2">
      <c r="A2097" s="2">
        <v>1527.6</v>
      </c>
      <c r="B2097" s="2">
        <v>91.410766037875376</v>
      </c>
      <c r="C2097" s="2">
        <v>84.804368075034631</v>
      </c>
      <c r="D2097" s="2">
        <v>98.017164000716122</v>
      </c>
      <c r="E2097" s="2">
        <v>2.0121989517737857</v>
      </c>
      <c r="F2097" s="2">
        <v>3.0188496163795167</v>
      </c>
      <c r="G2097" s="2">
        <v>0.25083588307317628</v>
      </c>
    </row>
    <row r="2098" spans="1:7" x14ac:dyDescent="0.2">
      <c r="A2098" s="2">
        <v>1528.11</v>
      </c>
      <c r="B2098" s="2">
        <v>91.360820916947176</v>
      </c>
      <c r="C2098" s="2">
        <v>84.684502984153127</v>
      </c>
      <c r="D2098" s="2">
        <v>98.03713884974124</v>
      </c>
      <c r="E2098" s="2">
        <v>2.0107499325736677</v>
      </c>
      <c r="F2098" s="2">
        <v>3.0165094734986044</v>
      </c>
      <c r="G2098" s="2">
        <v>0.25086302327408061</v>
      </c>
    </row>
    <row r="2099" spans="1:7" x14ac:dyDescent="0.2">
      <c r="A2099" s="2">
        <v>1528.61</v>
      </c>
      <c r="B2099" s="2">
        <v>91.315808158437306</v>
      </c>
      <c r="C2099" s="2">
        <v>84.562472304300968</v>
      </c>
      <c r="D2099" s="2">
        <v>98.069144012573645</v>
      </c>
      <c r="E2099" s="2">
        <v>2.0077487312065063</v>
      </c>
      <c r="F2099" s="2">
        <v>3.0115228373306064</v>
      </c>
      <c r="G2099" s="2">
        <v>0.2510939157497547</v>
      </c>
    </row>
    <row r="2100" spans="1:7" x14ac:dyDescent="0.2">
      <c r="A2100" s="2">
        <v>1529.12</v>
      </c>
      <c r="B2100" s="2">
        <v>91.281086020023963</v>
      </c>
      <c r="C2100" s="2">
        <v>84.471170336325187</v>
      </c>
      <c r="D2100" s="2">
        <v>98.091001703722725</v>
      </c>
      <c r="E2100" s="2">
        <v>2.0085129818871956</v>
      </c>
      <c r="F2100" s="2">
        <v>3.0093980536921623</v>
      </c>
      <c r="G2100" s="2">
        <v>0.25527839665918844</v>
      </c>
    </row>
    <row r="2101" spans="1:7" x14ac:dyDescent="0.2">
      <c r="A2101" s="2">
        <v>1529.62</v>
      </c>
      <c r="B2101" s="2">
        <v>91.247355214764426</v>
      </c>
      <c r="C2101" s="2">
        <v>84.38440412472255</v>
      </c>
      <c r="D2101" s="2">
        <v>98.110306304806301</v>
      </c>
      <c r="E2101" s="2">
        <v>2.011411361388121</v>
      </c>
      <c r="F2101" s="2">
        <v>3.0138749608847055</v>
      </c>
      <c r="G2101" s="2">
        <v>0.25547902167036024</v>
      </c>
    </row>
    <row r="2102" spans="1:7" x14ac:dyDescent="0.2">
      <c r="A2102" s="2">
        <v>1529.88</v>
      </c>
      <c r="B2102" s="2">
        <v>91.235815708774993</v>
      </c>
      <c r="C2102" s="2">
        <v>84.34700273759951</v>
      </c>
      <c r="D2102" s="2">
        <v>98.124628679950462</v>
      </c>
      <c r="E2102" s="2">
        <v>2.0141156003349407</v>
      </c>
      <c r="F2102" s="2">
        <v>3.0150016830934732</v>
      </c>
      <c r="G2102" s="2">
        <v>0.25947909680304043</v>
      </c>
    </row>
    <row r="2103" spans="1:7" x14ac:dyDescent="0.2">
      <c r="A2103" s="2">
        <v>1530.38</v>
      </c>
      <c r="B2103" s="2">
        <v>91.208224549376212</v>
      </c>
      <c r="C2103" s="2">
        <v>84.260647606768899</v>
      </c>
      <c r="D2103" s="2">
        <v>98.155801491983539</v>
      </c>
      <c r="E2103" s="2">
        <v>2.0131924224759628</v>
      </c>
      <c r="F2103" s="2">
        <v>3.0132803228315979</v>
      </c>
      <c r="G2103" s="2">
        <v>0.25978444141242835</v>
      </c>
    </row>
    <row r="2104" spans="1:7" x14ac:dyDescent="0.2">
      <c r="A2104" s="2">
        <v>1530.88</v>
      </c>
      <c r="B2104" s="2">
        <v>91.180149498569534</v>
      </c>
      <c r="C2104" s="2">
        <v>84.184091124755696</v>
      </c>
      <c r="D2104" s="2">
        <v>98.176207872383387</v>
      </c>
      <c r="E2104" s="2">
        <v>2.0106904316169762</v>
      </c>
      <c r="F2104" s="2">
        <v>3.0156504450803197</v>
      </c>
      <c r="G2104" s="2">
        <v>0.25181780688355287</v>
      </c>
    </row>
    <row r="2105" spans="1:7" x14ac:dyDescent="0.2">
      <c r="A2105" s="2">
        <v>1531.39</v>
      </c>
      <c r="B2105" s="2">
        <v>91.158718422241805</v>
      </c>
      <c r="C2105" s="2">
        <v>84.111047255068186</v>
      </c>
      <c r="D2105" s="2">
        <v>98.206389589415409</v>
      </c>
      <c r="E2105" s="2">
        <v>2.0078569148416592</v>
      </c>
      <c r="F2105" s="2">
        <v>3.0077623717318929</v>
      </c>
      <c r="G2105" s="2">
        <v>0.25601086501845238</v>
      </c>
    </row>
    <row r="2106" spans="1:7" x14ac:dyDescent="0.2">
      <c r="A2106" s="2">
        <v>1531.89</v>
      </c>
      <c r="B2106" s="2">
        <v>91.148516998608841</v>
      </c>
      <c r="C2106" s="2">
        <v>84.05433242286044</v>
      </c>
      <c r="D2106" s="2">
        <v>98.242701574357255</v>
      </c>
      <c r="E2106" s="2">
        <v>2.0076039565123436</v>
      </c>
      <c r="F2106" s="2">
        <v>3.0072337514615883</v>
      </c>
      <c r="G2106" s="2">
        <v>0.25616572369770174</v>
      </c>
    </row>
    <row r="2107" spans="1:7" x14ac:dyDescent="0.2">
      <c r="A2107" s="2">
        <v>1532.39</v>
      </c>
      <c r="B2107" s="2">
        <v>91.136617214142746</v>
      </c>
      <c r="C2107" s="2">
        <v>83.998595991439331</v>
      </c>
      <c r="D2107" s="2">
        <v>98.274638436846146</v>
      </c>
      <c r="E2107" s="2">
        <v>2.0071210715292498</v>
      </c>
      <c r="F2107" s="2">
        <v>3.0062711539689637</v>
      </c>
      <c r="G2107" s="2">
        <v>0.25640320059729549</v>
      </c>
    </row>
    <row r="2108" spans="1:7" x14ac:dyDescent="0.2">
      <c r="A2108" s="2">
        <v>1532.9</v>
      </c>
      <c r="B2108" s="2">
        <v>91.120936628411414</v>
      </c>
      <c r="C2108" s="2">
        <v>83.962203181353843</v>
      </c>
      <c r="D2108" s="2">
        <v>98.279670075468971</v>
      </c>
      <c r="E2108" s="2">
        <v>2.0086465714406949</v>
      </c>
      <c r="F2108" s="2">
        <v>3.0085819617281779</v>
      </c>
      <c r="G2108" s="2">
        <v>0.25656569072116792</v>
      </c>
    </row>
    <row r="2109" spans="1:7" x14ac:dyDescent="0.2">
      <c r="A2109" s="2">
        <v>1533.4</v>
      </c>
      <c r="B2109" s="2">
        <v>91.111588668597932</v>
      </c>
      <c r="C2109" s="2">
        <v>83.92</v>
      </c>
      <c r="D2109" s="2">
        <v>98.30317399502033</v>
      </c>
      <c r="E2109" s="2">
        <v>2.0049861376754983</v>
      </c>
      <c r="F2109" s="2">
        <v>3.0026300605759051</v>
      </c>
      <c r="G2109" s="2">
        <v>0.25668469963111606</v>
      </c>
    </row>
    <row r="2110" spans="1:7" x14ac:dyDescent="0.2">
      <c r="A2110" s="2">
        <v>1533.9</v>
      </c>
      <c r="B2110" s="2">
        <v>91.112681543525099</v>
      </c>
      <c r="C2110" s="2">
        <v>83.886394870887557</v>
      </c>
      <c r="D2110" s="2">
        <v>98.338968216162641</v>
      </c>
      <c r="E2110" s="2">
        <v>2.0073879220715858</v>
      </c>
      <c r="F2110" s="2">
        <v>3.0030372494257951</v>
      </c>
      <c r="G2110" s="2">
        <v>0.26097928236092749</v>
      </c>
    </row>
    <row r="2111" spans="1:7" x14ac:dyDescent="0.2">
      <c r="A2111" s="2">
        <v>1534.4</v>
      </c>
      <c r="B2111" s="2">
        <v>91.108496382834502</v>
      </c>
      <c r="C2111" s="2">
        <v>83.85106555198584</v>
      </c>
      <c r="D2111" s="2">
        <v>98.365927213683165</v>
      </c>
      <c r="E2111" s="2">
        <v>2.0061576186716392</v>
      </c>
      <c r="F2111" s="2">
        <v>3.0009699332208566</v>
      </c>
      <c r="G2111" s="2">
        <v>0.26110282081720726</v>
      </c>
    </row>
    <row r="2112" spans="1:7" x14ac:dyDescent="0.2">
      <c r="A2112" s="2">
        <v>1534.9</v>
      </c>
      <c r="B2112" s="2">
        <v>91.105325361391976</v>
      </c>
      <c r="C2112" s="2">
        <v>83.840646469458804</v>
      </c>
      <c r="D2112" s="2">
        <v>98.37</v>
      </c>
      <c r="E2112" s="2">
        <v>2.0062801211311081</v>
      </c>
      <c r="F2112" s="2">
        <v>3.0010894416749458</v>
      </c>
      <c r="G2112" s="2">
        <v>0.26119844016853455</v>
      </c>
    </row>
    <row r="2113" spans="1:7" x14ac:dyDescent="0.2">
      <c r="A2113" s="2">
        <v>1535.4</v>
      </c>
      <c r="B2113" s="2">
        <v>91.109701521573569</v>
      </c>
      <c r="C2113" s="2">
        <v>83.824598540367376</v>
      </c>
      <c r="D2113" s="2">
        <v>98.394804502779763</v>
      </c>
      <c r="E2113" s="2">
        <v>2.0049536403390902</v>
      </c>
      <c r="F2113" s="2">
        <v>2.9987749258224592</v>
      </c>
      <c r="G2113" s="2">
        <v>0.26143862340010676</v>
      </c>
    </row>
    <row r="2114" spans="1:7" x14ac:dyDescent="0.2">
      <c r="A2114" s="2">
        <v>1535.89</v>
      </c>
      <c r="B2114" s="2">
        <v>91.134232847121027</v>
      </c>
      <c r="C2114" s="2">
        <v>83.837275320550873</v>
      </c>
      <c r="D2114" s="2">
        <v>98.43119037369118</v>
      </c>
      <c r="E2114" s="2">
        <v>2.0074671304255634</v>
      </c>
      <c r="F2114" s="2">
        <v>3.0024693483685532</v>
      </c>
      <c r="G2114" s="2">
        <v>0.26184757539043518</v>
      </c>
    </row>
    <row r="2115" spans="1:7" x14ac:dyDescent="0.2">
      <c r="A2115" s="2">
        <v>1536.39</v>
      </c>
      <c r="B2115" s="2">
        <v>91.135171564761151</v>
      </c>
      <c r="C2115" s="2">
        <v>83.841309068386593</v>
      </c>
      <c r="D2115" s="2">
        <v>98.429034061135695</v>
      </c>
      <c r="E2115" s="2">
        <v>2.0108673925719085</v>
      </c>
      <c r="F2115" s="2">
        <v>3.0046466140219699</v>
      </c>
      <c r="G2115" s="2">
        <v>0.265926517616355</v>
      </c>
    </row>
    <row r="2116" spans="1:7" x14ac:dyDescent="0.2">
      <c r="A2116" s="2">
        <v>1536.89</v>
      </c>
      <c r="B2116" s="2">
        <v>91.1585938211051</v>
      </c>
      <c r="C2116" s="2">
        <v>83.855912607892677</v>
      </c>
      <c r="D2116" s="2">
        <v>98.461275034317524</v>
      </c>
      <c r="E2116" s="2">
        <v>2.0098703339776538</v>
      </c>
      <c r="F2116" s="2">
        <v>3.0028539702661385</v>
      </c>
      <c r="G2116" s="2">
        <v>0.26617320512263443</v>
      </c>
    </row>
    <row r="2117" spans="1:7" x14ac:dyDescent="0.2">
      <c r="A2117" s="2">
        <v>1537.39</v>
      </c>
      <c r="B2117" s="2">
        <v>91.184875762914231</v>
      </c>
      <c r="C2117" s="2">
        <v>83.882666344020791</v>
      </c>
      <c r="D2117" s="2">
        <v>98.487085181807686</v>
      </c>
      <c r="E2117" s="2">
        <v>2.0105331336619412</v>
      </c>
      <c r="F2117" s="2">
        <v>3.000490535664718</v>
      </c>
      <c r="G2117" s="2">
        <v>0.2704530977429847</v>
      </c>
    </row>
    <row r="2118" spans="1:7" x14ac:dyDescent="0.2">
      <c r="A2118" s="2">
        <v>1537.88</v>
      </c>
      <c r="B2118" s="2">
        <v>91.213015144748084</v>
      </c>
      <c r="C2118" s="2">
        <v>83.914868009787014</v>
      </c>
      <c r="D2118" s="2">
        <v>98.511162279709154</v>
      </c>
      <c r="E2118" s="2">
        <v>2.0086140044441829</v>
      </c>
      <c r="F2118" s="2">
        <v>2.997291059978016</v>
      </c>
      <c r="G2118" s="2">
        <v>0.27061418391584657</v>
      </c>
    </row>
    <row r="2119" spans="1:7" x14ac:dyDescent="0.2">
      <c r="A2119" s="2">
        <v>1538.38</v>
      </c>
      <c r="B2119" s="2">
        <v>91.232570976443156</v>
      </c>
      <c r="C2119" s="2">
        <v>83.936024787144092</v>
      </c>
      <c r="D2119" s="2">
        <v>98.529117165742207</v>
      </c>
      <c r="E2119" s="2">
        <v>2.0041696072733717</v>
      </c>
      <c r="F2119" s="2">
        <v>2.9964126400100461</v>
      </c>
      <c r="G2119" s="2">
        <v>0.26282341453418556</v>
      </c>
    </row>
    <row r="2120" spans="1:7" x14ac:dyDescent="0.2">
      <c r="A2120" s="2">
        <v>1539.12</v>
      </c>
      <c r="B2120" s="2">
        <v>91.285029634042473</v>
      </c>
      <c r="C2120" s="2">
        <v>84.014006560190325</v>
      </c>
      <c r="D2120" s="2">
        <v>98.556052707894608</v>
      </c>
      <c r="E2120" s="2">
        <v>2.0036613987819574</v>
      </c>
      <c r="F2120" s="2">
        <v>2.99210775459931</v>
      </c>
      <c r="G2120" s="2">
        <v>0.26718810431477735</v>
      </c>
    </row>
    <row r="2121" spans="1:7" x14ac:dyDescent="0.2">
      <c r="A2121" s="2">
        <v>1539.61</v>
      </c>
      <c r="B2121" s="2">
        <v>91.319064849524935</v>
      </c>
      <c r="C2121" s="2">
        <v>84.074492683708471</v>
      </c>
      <c r="D2121" s="2">
        <v>98.563637015341399</v>
      </c>
      <c r="E2121" s="2">
        <v>2.0051372371403717</v>
      </c>
      <c r="F2121" s="2">
        <v>2.9911786392129409</v>
      </c>
      <c r="G2121" s="2">
        <v>0.27130117526456748</v>
      </c>
    </row>
    <row r="2122" spans="1:7" x14ac:dyDescent="0.2">
      <c r="A2122" s="2">
        <v>1540.11</v>
      </c>
      <c r="B2122" s="2">
        <v>91.358404308411949</v>
      </c>
      <c r="C2122" s="2">
        <v>84.14275439815502</v>
      </c>
      <c r="D2122" s="2">
        <v>98.574054218668877</v>
      </c>
      <c r="E2122" s="2">
        <v>2.008940678345168</v>
      </c>
      <c r="F2122" s="2">
        <v>2.9969966297418673</v>
      </c>
      <c r="G2122" s="2">
        <v>0.27163556951300227</v>
      </c>
    </row>
    <row r="2123" spans="1:7" x14ac:dyDescent="0.2">
      <c r="A2123" s="2">
        <v>1540.6</v>
      </c>
      <c r="B2123" s="2">
        <v>91.405428546142531</v>
      </c>
      <c r="C2123" s="2">
        <v>84.207817339250738</v>
      </c>
      <c r="D2123" s="2">
        <v>98.603039753034324</v>
      </c>
      <c r="E2123" s="2">
        <v>2.0042488741308553</v>
      </c>
      <c r="F2123" s="2">
        <v>2.9893586433297439</v>
      </c>
      <c r="G2123" s="2">
        <v>0.27179944409953072</v>
      </c>
    </row>
    <row r="2124" spans="1:7" x14ac:dyDescent="0.2">
      <c r="A2124" s="2">
        <v>1541.09</v>
      </c>
      <c r="B2124" s="2">
        <v>91.442453696662199</v>
      </c>
      <c r="C2124" s="2">
        <v>84.271591510128303</v>
      </c>
      <c r="D2124" s="2">
        <v>98.613315883196108</v>
      </c>
      <c r="E2124" s="2">
        <v>2.0004537116747101</v>
      </c>
      <c r="F2124" s="2">
        <v>2.9831860085281878</v>
      </c>
      <c r="G2124" s="2">
        <v>0.27192491268918584</v>
      </c>
    </row>
    <row r="2125" spans="1:7" x14ac:dyDescent="0.2">
      <c r="A2125" s="2">
        <v>1541.58</v>
      </c>
      <c r="B2125" s="2">
        <v>91.497880310174835</v>
      </c>
      <c r="C2125" s="2">
        <v>84.351146402948444</v>
      </c>
      <c r="D2125" s="2">
        <v>98.644614217401227</v>
      </c>
      <c r="E2125" s="2">
        <v>2.0079566506268089</v>
      </c>
      <c r="F2125" s="2">
        <v>2.9916690082979596</v>
      </c>
      <c r="G2125" s="2">
        <v>0.27632704088116905</v>
      </c>
    </row>
    <row r="2126" spans="1:7" x14ac:dyDescent="0.2">
      <c r="A2126" s="2">
        <v>1542.07</v>
      </c>
      <c r="B2126" s="2">
        <v>91.543702446692436</v>
      </c>
      <c r="C2126" s="2">
        <v>84.437926844180183</v>
      </c>
      <c r="D2126" s="2">
        <v>98.649478049204689</v>
      </c>
      <c r="E2126" s="2">
        <v>2.0036021931722008</v>
      </c>
      <c r="F2126" s="2">
        <v>2.9845233684508665</v>
      </c>
      <c r="G2126" s="2">
        <v>0.27655017578081831</v>
      </c>
    </row>
    <row r="2127" spans="1:7" x14ac:dyDescent="0.2">
      <c r="A2127" s="2">
        <v>1542.56</v>
      </c>
      <c r="B2127" s="2">
        <v>91.60127590201283</v>
      </c>
      <c r="C2127" s="2">
        <v>84.543595399965525</v>
      </c>
      <c r="D2127" s="2">
        <v>98.658956404060135</v>
      </c>
      <c r="E2127" s="2">
        <v>1.9999170351092439</v>
      </c>
      <c r="F2127" s="2">
        <v>2.9817292500359023</v>
      </c>
      <c r="G2127" s="2">
        <v>0.27267250767361018</v>
      </c>
    </row>
    <row r="2128" spans="1:7" x14ac:dyDescent="0.2">
      <c r="A2128" s="2">
        <v>1543.05</v>
      </c>
      <c r="B2128" s="2">
        <v>91.656415200760364</v>
      </c>
      <c r="C2128" s="2">
        <v>84.64116724834922</v>
      </c>
      <c r="D2128" s="2">
        <v>98.671663153171508</v>
      </c>
      <c r="E2128" s="2">
        <v>2.0062038859684908</v>
      </c>
      <c r="F2128" s="2">
        <v>2.9850020727366591</v>
      </c>
      <c r="G2128" s="2">
        <v>0.2811551810161585</v>
      </c>
    </row>
    <row r="2129" spans="1:7" x14ac:dyDescent="0.2">
      <c r="A2129" s="2">
        <v>1543.54</v>
      </c>
      <c r="B2129" s="2">
        <v>91.716493259243123</v>
      </c>
      <c r="C2129" s="2">
        <v>84.754326730776839</v>
      </c>
      <c r="D2129" s="2">
        <v>98.678659787709393</v>
      </c>
      <c r="E2129" s="2">
        <v>2.0011167847727287</v>
      </c>
      <c r="F2129" s="2">
        <v>2.9832130877422087</v>
      </c>
      <c r="G2129" s="2">
        <v>0.27321720986769715</v>
      </c>
    </row>
    <row r="2130" spans="1:7" x14ac:dyDescent="0.2">
      <c r="A2130" s="2">
        <v>1544.02</v>
      </c>
      <c r="B2130" s="2">
        <v>91.773027546935239</v>
      </c>
      <c r="C2130" s="2">
        <v>84.862976464667923</v>
      </c>
      <c r="D2130" s="2">
        <v>98.683078629202555</v>
      </c>
      <c r="E2130" s="2">
        <v>2.0052545710579666</v>
      </c>
      <c r="F2130" s="2">
        <v>2.98642292322991</v>
      </c>
      <c r="G2130" s="2">
        <v>0.27748048807854586</v>
      </c>
    </row>
    <row r="2131" spans="1:7" x14ac:dyDescent="0.2">
      <c r="A2131" s="2">
        <v>1544.51</v>
      </c>
      <c r="B2131" s="2">
        <v>91.848592020433728</v>
      </c>
      <c r="C2131" s="2">
        <v>84.99028831558185</v>
      </c>
      <c r="D2131" s="2">
        <v>98.706895725285591</v>
      </c>
      <c r="E2131" s="2">
        <v>2.0050227491245001</v>
      </c>
      <c r="F2131" s="2">
        <v>2.985829374379493</v>
      </c>
      <c r="G2131" s="2">
        <v>0.27775878027463408</v>
      </c>
    </row>
    <row r="2132" spans="1:7" x14ac:dyDescent="0.2">
      <c r="A2132" s="2">
        <v>1545</v>
      </c>
      <c r="B2132" s="2">
        <v>91.910186901165787</v>
      </c>
      <c r="C2132" s="2">
        <v>85.11556270079231</v>
      </c>
      <c r="D2132" s="2">
        <v>98.704811101539264</v>
      </c>
      <c r="E2132" s="2">
        <v>1.9998950130720201</v>
      </c>
      <c r="F2132" s="2">
        <v>2.9774378723208992</v>
      </c>
      <c r="G2132" s="2">
        <v>0.27799268574291663</v>
      </c>
    </row>
    <row r="2133" spans="1:7" x14ac:dyDescent="0.2">
      <c r="A2133" s="2">
        <v>1545.48</v>
      </c>
      <c r="B2133" s="2">
        <v>91.982140928978538</v>
      </c>
      <c r="C2133" s="2">
        <v>85.234143986729038</v>
      </c>
      <c r="D2133" s="2">
        <v>98.730137871228052</v>
      </c>
      <c r="E2133" s="2">
        <v>2.0035137564647023</v>
      </c>
      <c r="F2133" s="2">
        <v>2.9830380664863405</v>
      </c>
      <c r="G2133" s="2">
        <v>0.2782299298214792</v>
      </c>
    </row>
    <row r="2134" spans="1:7" x14ac:dyDescent="0.2">
      <c r="A2134" s="2">
        <v>1545.97</v>
      </c>
      <c r="B2134" s="2">
        <v>92.048189043351414</v>
      </c>
      <c r="C2134" s="2">
        <v>85.376538713894107</v>
      </c>
      <c r="D2134" s="2">
        <v>98.719839372808721</v>
      </c>
      <c r="E2134" s="2">
        <v>2.0037533598493757</v>
      </c>
      <c r="F2134" s="2">
        <v>2.9832431007848506</v>
      </c>
      <c r="G2134" s="2">
        <v>0.27845284371768836</v>
      </c>
    </row>
    <row r="2135" spans="1:7" x14ac:dyDescent="0.2">
      <c r="A2135" s="2">
        <v>1546.45</v>
      </c>
      <c r="B2135" s="2">
        <v>92.118941846599824</v>
      </c>
      <c r="C2135" s="2">
        <v>85.52925901507011</v>
      </c>
      <c r="D2135" s="2">
        <v>98.708624678129524</v>
      </c>
      <c r="E2135" s="2">
        <v>2.0049242059901955</v>
      </c>
      <c r="F2135" s="2">
        <v>2.9815458932620329</v>
      </c>
      <c r="G2135" s="2">
        <v>0.28291604540285054</v>
      </c>
    </row>
    <row r="2136" spans="1:7" x14ac:dyDescent="0.2">
      <c r="A2136" s="2">
        <v>1546.93</v>
      </c>
      <c r="B2136" s="2">
        <v>92.194434616917476</v>
      </c>
      <c r="C2136" s="2">
        <v>85.67</v>
      </c>
      <c r="D2136" s="2">
        <v>98.718845586340819</v>
      </c>
      <c r="E2136" s="2">
        <v>2.0034792238188963</v>
      </c>
      <c r="F2136" s="2">
        <v>2.9791071721178706</v>
      </c>
      <c r="G2136" s="2">
        <v>0.28307448249045508</v>
      </c>
    </row>
    <row r="2137" spans="1:7" x14ac:dyDescent="0.2">
      <c r="A2137" s="2">
        <v>1547.41</v>
      </c>
      <c r="B2137" s="2">
        <v>92.278329349164679</v>
      </c>
      <c r="C2137" s="2">
        <v>85.835375402545679</v>
      </c>
      <c r="D2137" s="2">
        <v>98.721283295783678</v>
      </c>
      <c r="E2137" s="2">
        <v>2.0059377347999225</v>
      </c>
      <c r="F2137" s="2">
        <v>2.9828384172660041</v>
      </c>
      <c r="G2137" s="2">
        <v>0.2833274480173405</v>
      </c>
    </row>
    <row r="2138" spans="1:7" x14ac:dyDescent="0.2">
      <c r="A2138" s="2">
        <v>1547.89</v>
      </c>
      <c r="B2138" s="2">
        <v>92.353598812491128</v>
      </c>
      <c r="C2138" s="2">
        <v>85.979296262509692</v>
      </c>
      <c r="D2138" s="2">
        <v>98.727901362472551</v>
      </c>
      <c r="E2138" s="2">
        <v>2.0079682836647281</v>
      </c>
      <c r="F2138" s="2">
        <v>2.9826626401525047</v>
      </c>
      <c r="G2138" s="2">
        <v>0.28760826713882576</v>
      </c>
    </row>
    <row r="2139" spans="1:7" x14ac:dyDescent="0.2">
      <c r="A2139" s="2">
        <v>1548.61</v>
      </c>
      <c r="B2139" s="2">
        <v>92.487923987187941</v>
      </c>
      <c r="C2139" s="2">
        <v>86.234833421361941</v>
      </c>
      <c r="D2139" s="2">
        <v>98.74101455301394</v>
      </c>
      <c r="E2139" s="2">
        <v>2.0022995605590355</v>
      </c>
      <c r="F2139" s="2">
        <v>2.9797975261711254</v>
      </c>
      <c r="G2139" s="2">
        <v>0.27985221340416433</v>
      </c>
    </row>
    <row r="2140" spans="1:7" x14ac:dyDescent="0.2">
      <c r="A2140" s="2">
        <v>1549.09</v>
      </c>
      <c r="B2140" s="2">
        <v>92.576557829677753</v>
      </c>
      <c r="C2140" s="2">
        <v>86.405310292334534</v>
      </c>
      <c r="D2140" s="2">
        <v>98.747805367020973</v>
      </c>
      <c r="E2140" s="2">
        <v>2.0019769873646291</v>
      </c>
      <c r="F2140" s="2">
        <v>2.9725487965115729</v>
      </c>
      <c r="G2140" s="2">
        <v>0.28826797908979274</v>
      </c>
    </row>
    <row r="2141" spans="1:7" x14ac:dyDescent="0.2">
      <c r="A2141" s="2">
        <v>1549.57</v>
      </c>
      <c r="B2141" s="2">
        <v>92.652285981730387</v>
      </c>
      <c r="C2141" s="2">
        <v>86.562415674806019</v>
      </c>
      <c r="D2141" s="2">
        <v>98.742156288654741</v>
      </c>
      <c r="E2141" s="2">
        <v>2.0014066244202642</v>
      </c>
      <c r="F2141" s="2">
        <v>2.9747220601160254</v>
      </c>
      <c r="G2141" s="2">
        <v>0.28441067369549711</v>
      </c>
    </row>
    <row r="2142" spans="1:7" x14ac:dyDescent="0.2">
      <c r="A2142" s="2">
        <v>1550.05</v>
      </c>
      <c r="B2142" s="2">
        <v>92.745270466717628</v>
      </c>
      <c r="C2142" s="2">
        <v>86.742888217505126</v>
      </c>
      <c r="D2142" s="2">
        <v>98.74765271593013</v>
      </c>
      <c r="E2142" s="2">
        <v>2.0044683724203081</v>
      </c>
      <c r="F2142" s="2">
        <v>2.9760468750000002</v>
      </c>
      <c r="G2142" s="2">
        <v>0.28887523802032045</v>
      </c>
    </row>
    <row r="2143" spans="1:7" x14ac:dyDescent="0.2">
      <c r="A2143" s="2">
        <v>1550.52</v>
      </c>
      <c r="B2143" s="2">
        <v>92.83012901245641</v>
      </c>
      <c r="C2143" s="2">
        <v>86.923992085772312</v>
      </c>
      <c r="D2143" s="2">
        <v>98.736265939140495</v>
      </c>
      <c r="E2143" s="2">
        <v>2.0040820595348929</v>
      </c>
      <c r="F2143" s="2">
        <v>2.9753594383354236</v>
      </c>
      <c r="G2143" s="2">
        <v>0.28896482115050648</v>
      </c>
    </row>
    <row r="2144" spans="1:7" x14ac:dyDescent="0.2">
      <c r="A2144" s="2">
        <v>1551</v>
      </c>
      <c r="B2144" s="2">
        <v>92.925168030914662</v>
      </c>
      <c r="C2144" s="2">
        <v>87.115986319853761</v>
      </c>
      <c r="D2144" s="2">
        <v>98.734349741975564</v>
      </c>
      <c r="E2144" s="2">
        <v>2.0023325156793574</v>
      </c>
      <c r="F2144" s="2">
        <v>2.9757244634416242</v>
      </c>
      <c r="G2144" s="2">
        <v>0.28500945205668471</v>
      </c>
    </row>
    <row r="2145" spans="1:7" x14ac:dyDescent="0.2">
      <c r="A2145" s="2">
        <v>1551.47</v>
      </c>
      <c r="B2145" s="2">
        <v>93.017043043700596</v>
      </c>
      <c r="C2145" s="2">
        <v>87.305086541507549</v>
      </c>
      <c r="D2145" s="2">
        <v>98.728999545893629</v>
      </c>
      <c r="E2145" s="2">
        <v>2.0030289519451108</v>
      </c>
      <c r="F2145" s="2">
        <v>2.9732099654620492</v>
      </c>
      <c r="G2145" s="2">
        <v>0.28954544706266</v>
      </c>
    </row>
    <row r="2146" spans="1:7" x14ac:dyDescent="0.2">
      <c r="A2146" s="2">
        <v>1551.95</v>
      </c>
      <c r="B2146" s="2">
        <v>93.098765739143161</v>
      </c>
      <c r="C2146" s="2">
        <v>87.480635300565538</v>
      </c>
      <c r="D2146" s="2">
        <v>98.716896177720784</v>
      </c>
      <c r="E2146" s="2">
        <v>2.0023058949779804</v>
      </c>
      <c r="F2146" s="2">
        <v>2.9717596131562547</v>
      </c>
      <c r="G2146" s="2">
        <v>0.28991227351064275</v>
      </c>
    </row>
    <row r="2147" spans="1:7" x14ac:dyDescent="0.2">
      <c r="A2147" s="2">
        <v>1552.42</v>
      </c>
      <c r="B2147" s="2">
        <v>93.18529313060256</v>
      </c>
      <c r="C2147" s="2">
        <v>87.666204880215972</v>
      </c>
      <c r="D2147" s="2">
        <v>98.704381380989162</v>
      </c>
      <c r="E2147" s="2">
        <v>2.0046899884324771</v>
      </c>
      <c r="F2147" s="2">
        <v>2.9721885705956237</v>
      </c>
      <c r="G2147" s="2">
        <v>0.29414426362042512</v>
      </c>
    </row>
    <row r="2148" spans="1:7" x14ac:dyDescent="0.2">
      <c r="A2148" s="2">
        <v>1552.89</v>
      </c>
      <c r="B2148" s="2">
        <v>93.277533367683532</v>
      </c>
      <c r="C2148" s="2">
        <v>87.846268015831527</v>
      </c>
      <c r="D2148" s="2">
        <v>98.708798719535523</v>
      </c>
      <c r="E2148" s="2">
        <v>2.0023065259259525</v>
      </c>
      <c r="F2148" s="2">
        <v>2.9714228481723683</v>
      </c>
      <c r="G2148" s="2">
        <v>0.29033449163644459</v>
      </c>
    </row>
    <row r="2149" spans="1:7" x14ac:dyDescent="0.2">
      <c r="A2149" s="2">
        <v>1553.6</v>
      </c>
      <c r="B2149" s="2">
        <v>93.396403407302188</v>
      </c>
      <c r="C2149" s="2">
        <v>88.116731677966243</v>
      </c>
      <c r="D2149" s="2">
        <v>98.676075136638147</v>
      </c>
      <c r="E2149" s="2">
        <v>2.003963988958068</v>
      </c>
      <c r="F2149" s="2">
        <v>2.9703975467514141</v>
      </c>
      <c r="G2149" s="2">
        <v>0.29493104447686908</v>
      </c>
    </row>
    <row r="2150" spans="1:7" x14ac:dyDescent="0.2">
      <c r="A2150" s="2">
        <v>1554.07</v>
      </c>
      <c r="B2150" s="2">
        <v>93.499812896541656</v>
      </c>
      <c r="C2150" s="2">
        <v>88.328723723018427</v>
      </c>
      <c r="D2150" s="2">
        <v>98.670902070064884</v>
      </c>
      <c r="E2150" s="2">
        <v>2.0036187100752114</v>
      </c>
      <c r="F2150" s="2">
        <v>2.9697353250361327</v>
      </c>
      <c r="G2150" s="2">
        <v>0.29506826385525747</v>
      </c>
    </row>
    <row r="2151" spans="1:7" x14ac:dyDescent="0.2">
      <c r="A2151" s="2">
        <v>1554.53</v>
      </c>
      <c r="B2151" s="2">
        <v>93.589960531090796</v>
      </c>
      <c r="C2151" s="2">
        <v>88.512300238033433</v>
      </c>
      <c r="D2151" s="2">
        <v>98.667620824148159</v>
      </c>
      <c r="E2151" s="2">
        <v>2.0020666549497617</v>
      </c>
      <c r="F2151" s="2">
        <v>2.9670108341109587</v>
      </c>
      <c r="G2151" s="2">
        <v>0.29536976726082503</v>
      </c>
    </row>
    <row r="2152" spans="1:7" x14ac:dyDescent="0.2">
      <c r="A2152" s="2">
        <v>1555</v>
      </c>
      <c r="B2152" s="2">
        <v>93.678907837480011</v>
      </c>
      <c r="C2152" s="2">
        <v>88.703398013684648</v>
      </c>
      <c r="D2152" s="2">
        <v>98.654417661275389</v>
      </c>
      <c r="E2152" s="2">
        <v>2.0034083474779512</v>
      </c>
      <c r="F2152" s="2">
        <v>2.9656003219926488</v>
      </c>
      <c r="G2152" s="2">
        <v>0.29981629246509167</v>
      </c>
    </row>
    <row r="2153" spans="1:7" x14ac:dyDescent="0.2">
      <c r="A2153" s="2">
        <v>1555.47</v>
      </c>
      <c r="B2153" s="2">
        <v>93.774574091488887</v>
      </c>
      <c r="C2153" s="2">
        <v>88.917157423456501</v>
      </c>
      <c r="D2153" s="2">
        <v>98.631990759521273</v>
      </c>
      <c r="E2153" s="2">
        <v>2.0046196761137534</v>
      </c>
      <c r="F2153" s="2">
        <v>2.9673567038934423</v>
      </c>
      <c r="G2153" s="2">
        <v>0.30004333496093749</v>
      </c>
    </row>
    <row r="2154" spans="1:7" x14ac:dyDescent="0.2">
      <c r="A2154" s="2">
        <v>1555.93</v>
      </c>
      <c r="B2154" s="2">
        <v>93.859969974145002</v>
      </c>
      <c r="C2154" s="2">
        <v>89.11133123711997</v>
      </c>
      <c r="D2154" s="2">
        <v>98.608608711170035</v>
      </c>
      <c r="E2154" s="2">
        <v>2.0013669194006329</v>
      </c>
      <c r="F2154" s="2">
        <v>2.9652455382516854</v>
      </c>
      <c r="G2154" s="2">
        <v>0.29617691598665913</v>
      </c>
    </row>
    <row r="2155" spans="1:7" x14ac:dyDescent="0.2">
      <c r="A2155" s="2">
        <v>1556.4</v>
      </c>
      <c r="B2155" s="2">
        <v>93.945656267330236</v>
      </c>
      <c r="C2155" s="2">
        <v>89.296098901564449</v>
      </c>
      <c r="D2155" s="2">
        <v>98.595213633096037</v>
      </c>
      <c r="E2155" s="2">
        <v>2.0065609472169235</v>
      </c>
      <c r="F2155" s="2">
        <v>2.9699068201911061</v>
      </c>
      <c r="G2155" s="2">
        <v>0.30073836919496422</v>
      </c>
    </row>
    <row r="2156" spans="1:7" x14ac:dyDescent="0.2">
      <c r="A2156" s="2">
        <v>1557.09</v>
      </c>
      <c r="B2156" s="2">
        <v>94.08792015084012</v>
      </c>
      <c r="C2156" s="2">
        <v>89.619220301423326</v>
      </c>
      <c r="D2156" s="2">
        <v>98.556620000256927</v>
      </c>
      <c r="E2156" s="2">
        <v>2.0063009156164555</v>
      </c>
      <c r="F2156" s="2">
        <v>2.9692713411306673</v>
      </c>
      <c r="G2156" s="2">
        <v>0.30101265481957717</v>
      </c>
    </row>
    <row r="2157" spans="1:7" x14ac:dyDescent="0.2">
      <c r="A2157" s="2">
        <v>1557.56</v>
      </c>
      <c r="B2157" s="2">
        <v>94.183170398544561</v>
      </c>
      <c r="C2157" s="2">
        <v>89.813756426490968</v>
      </c>
      <c r="D2157" s="2">
        <v>98.552584370598154</v>
      </c>
      <c r="E2157" s="2">
        <v>2.0056524898010522</v>
      </c>
      <c r="F2157" s="2">
        <v>2.9680546875000005</v>
      </c>
      <c r="G2157" s="2">
        <v>0.30123513179439504</v>
      </c>
    </row>
    <row r="2158" spans="1:7" x14ac:dyDescent="0.2">
      <c r="A2158" s="2">
        <v>1558.02</v>
      </c>
      <c r="B2158" s="2">
        <v>94.283697100842772</v>
      </c>
      <c r="C2158" s="2">
        <v>90.030511825994367</v>
      </c>
      <c r="D2158" s="2">
        <v>98.536882375691192</v>
      </c>
      <c r="E2158" s="2">
        <v>2.0077601992492511</v>
      </c>
      <c r="F2158" s="2">
        <v>2.9678606795261366</v>
      </c>
      <c r="G2158" s="2">
        <v>0.30569454909083144</v>
      </c>
    </row>
    <row r="2159" spans="1:7" x14ac:dyDescent="0.2">
      <c r="A2159" s="2">
        <v>1558.48</v>
      </c>
      <c r="B2159" s="2">
        <v>94.366188447366454</v>
      </c>
      <c r="C2159" s="2">
        <v>90.200715105273815</v>
      </c>
      <c r="D2159" s="2">
        <v>98.531661789459108</v>
      </c>
      <c r="E2159" s="2">
        <v>2.0040404408711083</v>
      </c>
      <c r="F2159" s="2">
        <v>2.9650351137086766</v>
      </c>
      <c r="G2159" s="2">
        <v>0.30178698960637096</v>
      </c>
    </row>
    <row r="2160" spans="1:7" x14ac:dyDescent="0.2">
      <c r="A2160" s="2">
        <v>1558.94</v>
      </c>
      <c r="B2160" s="2">
        <v>94.449746039520363</v>
      </c>
      <c r="C2160" s="2">
        <v>90.402675190753385</v>
      </c>
      <c r="D2160" s="2">
        <v>98.496816888287327</v>
      </c>
      <c r="E2160" s="2">
        <v>2.0030493962919724</v>
      </c>
      <c r="F2160" s="2">
        <v>2.9632501376067495</v>
      </c>
      <c r="G2160" s="2">
        <v>0.30203612057550777</v>
      </c>
    </row>
    <row r="2161" spans="1:7" x14ac:dyDescent="0.2">
      <c r="A2161" s="2">
        <v>1559.4</v>
      </c>
      <c r="B2161" s="2">
        <v>94.545587437394175</v>
      </c>
      <c r="C2161" s="2">
        <v>90.600741414822778</v>
      </c>
      <c r="D2161" s="2">
        <v>98.490433459965587</v>
      </c>
      <c r="E2161" s="2">
        <v>2.0045792608784163</v>
      </c>
      <c r="F2161" s="2">
        <v>2.96209937339037</v>
      </c>
      <c r="G2161" s="2">
        <v>0.30653430501887052</v>
      </c>
    </row>
    <row r="2162" spans="1:7" x14ac:dyDescent="0.2">
      <c r="A2162" s="2">
        <v>1560.08</v>
      </c>
      <c r="B2162" s="2">
        <v>94.661610724718884</v>
      </c>
      <c r="C2162" s="2">
        <v>90.863443167515101</v>
      </c>
      <c r="D2162" s="2">
        <v>98.459778281922667</v>
      </c>
      <c r="E2162" s="2">
        <v>2.0053675357865139</v>
      </c>
      <c r="F2162" s="2">
        <v>2.9663432517401858</v>
      </c>
      <c r="G2162" s="2">
        <v>0.30280600689779602</v>
      </c>
    </row>
    <row r="2163" spans="1:7" x14ac:dyDescent="0.2">
      <c r="A2163" s="2">
        <v>1560.54</v>
      </c>
      <c r="B2163" s="2">
        <v>94.74557479433463</v>
      </c>
      <c r="C2163" s="2">
        <v>91.05778414681626</v>
      </c>
      <c r="D2163" s="2">
        <v>98.433365441853013</v>
      </c>
      <c r="E2163" s="2">
        <v>2.0016489063608782</v>
      </c>
      <c r="F2163" s="2">
        <v>2.9602117343312142</v>
      </c>
      <c r="G2163" s="2">
        <v>0.30303314480773891</v>
      </c>
    </row>
    <row r="2164" spans="1:7" x14ac:dyDescent="0.2">
      <c r="A2164" s="2">
        <v>1560.99</v>
      </c>
      <c r="B2164" s="2">
        <v>94.822811240789321</v>
      </c>
      <c r="C2164" s="2">
        <v>91.236163520369175</v>
      </c>
      <c r="D2164" s="2">
        <v>98.409458961209467</v>
      </c>
      <c r="E2164" s="2">
        <v>2.0061318002058859</v>
      </c>
      <c r="F2164" s="2">
        <v>2.9637805703438733</v>
      </c>
      <c r="G2164" s="2">
        <v>0.30753788748193028</v>
      </c>
    </row>
    <row r="2165" spans="1:7" x14ac:dyDescent="0.2">
      <c r="A2165" s="2">
        <v>1561.45</v>
      </c>
      <c r="B2165" s="2">
        <v>94.907941388193393</v>
      </c>
      <c r="C2165" s="2">
        <v>91.431755548617673</v>
      </c>
      <c r="D2165" s="2">
        <v>98.384127227769127</v>
      </c>
      <c r="E2165" s="2">
        <v>2.0132666732923385</v>
      </c>
      <c r="F2165" s="2">
        <v>2.9715603217832292</v>
      </c>
      <c r="G2165" s="2">
        <v>0.31208294435564093</v>
      </c>
    </row>
    <row r="2166" spans="1:7" x14ac:dyDescent="0.2">
      <c r="A2166" s="2">
        <v>1561.9</v>
      </c>
      <c r="B2166" s="2">
        <v>94.984255695153934</v>
      </c>
      <c r="C2166" s="2">
        <v>91.612834589542558</v>
      </c>
      <c r="D2166" s="2">
        <v>98.355676800765295</v>
      </c>
      <c r="E2166" s="2">
        <v>2.003269480115796</v>
      </c>
      <c r="F2166" s="2">
        <v>2.9587349754248224</v>
      </c>
      <c r="G2166" s="2">
        <v>0.30812024095056401</v>
      </c>
    </row>
    <row r="2167" spans="1:7" x14ac:dyDescent="0.2">
      <c r="A2167" s="2">
        <v>1562.58</v>
      </c>
      <c r="B2167" s="2">
        <v>95.111396416311678</v>
      </c>
      <c r="C2167" s="2">
        <v>91.894900615714363</v>
      </c>
      <c r="D2167" s="2">
        <v>98.327892216908992</v>
      </c>
      <c r="E2167" s="2">
        <v>2.0056784920100061</v>
      </c>
      <c r="F2167" s="2">
        <v>2.9623761530912507</v>
      </c>
      <c r="G2167" s="2">
        <v>0.30838679265594904</v>
      </c>
    </row>
    <row r="2168" spans="1:7" x14ac:dyDescent="0.2">
      <c r="A2168" s="2">
        <v>1563.03</v>
      </c>
      <c r="B2168" s="2">
        <v>95.184098091717445</v>
      </c>
      <c r="C2168" s="2">
        <v>92.07116880779887</v>
      </c>
      <c r="D2168" s="2">
        <v>98.29702737563602</v>
      </c>
      <c r="E2168" s="2">
        <v>2.0076748287450683</v>
      </c>
      <c r="F2168" s="2">
        <v>2.9619703006157199</v>
      </c>
      <c r="G2168" s="2">
        <v>0.31288678172048734</v>
      </c>
    </row>
    <row r="2169" spans="1:7" x14ac:dyDescent="0.2">
      <c r="A2169" s="2">
        <v>1563.48</v>
      </c>
      <c r="B2169" s="2">
        <v>95.253425531704792</v>
      </c>
      <c r="C2169" s="2">
        <v>92.23720794021007</v>
      </c>
      <c r="D2169" s="2">
        <v>98.269643123199515</v>
      </c>
      <c r="E2169" s="2">
        <v>2.008363923135295</v>
      </c>
      <c r="F2169" s="2">
        <v>2.9629109240810583</v>
      </c>
      <c r="G2169" s="2">
        <v>0.31308919116926737</v>
      </c>
    </row>
    <row r="2170" spans="1:7" x14ac:dyDescent="0.2">
      <c r="A2170" s="2">
        <v>1563.93</v>
      </c>
      <c r="B2170" s="2">
        <v>95.334473929640737</v>
      </c>
      <c r="C2170" s="2">
        <v>92.418343123103682</v>
      </c>
      <c r="D2170" s="2">
        <v>98.250604736177792</v>
      </c>
      <c r="E2170" s="2">
        <v>2.0040692254567731</v>
      </c>
      <c r="F2170" s="2">
        <v>2.955797052638236</v>
      </c>
      <c r="G2170" s="2">
        <v>0.31339213511575098</v>
      </c>
    </row>
    <row r="2171" spans="1:7" x14ac:dyDescent="0.2">
      <c r="A2171" s="2">
        <v>1564.6</v>
      </c>
      <c r="B2171" s="2">
        <v>95.420542215594395</v>
      </c>
      <c r="C2171" s="2">
        <v>92.632771215981464</v>
      </c>
      <c r="D2171" s="2">
        <v>98.208313215207326</v>
      </c>
      <c r="E2171" s="2">
        <v>2.0060134556773717</v>
      </c>
      <c r="F2171" s="2">
        <v>2.9585193496147948</v>
      </c>
      <c r="G2171" s="2">
        <v>0.31387772433625005</v>
      </c>
    </row>
    <row r="2172" spans="1:7" x14ac:dyDescent="0.2">
      <c r="A2172" s="2">
        <v>1565.05</v>
      </c>
      <c r="B2172" s="2">
        <v>95.484673765972246</v>
      </c>
      <c r="C2172" s="2">
        <v>92.808406115974563</v>
      </c>
      <c r="D2172" s="2">
        <v>98.16094141596993</v>
      </c>
      <c r="E2172" s="2">
        <v>2.0063068741451633</v>
      </c>
      <c r="F2172" s="2">
        <v>2.9588167779151382</v>
      </c>
      <c r="G2172" s="2">
        <v>0.31409277589640433</v>
      </c>
    </row>
    <row r="2173" spans="1:7" x14ac:dyDescent="0.2">
      <c r="A2173" s="2">
        <v>1565.49</v>
      </c>
      <c r="B2173" s="2">
        <v>95.545733354005236</v>
      </c>
      <c r="C2173" s="2">
        <v>92.950603170216354</v>
      </c>
      <c r="D2173" s="2">
        <v>98.140863537794118</v>
      </c>
      <c r="E2173" s="2">
        <v>2.0067813072689424</v>
      </c>
      <c r="F2173" s="2">
        <v>2.9560030453040795</v>
      </c>
      <c r="G2173" s="2">
        <v>0.31855880790778612</v>
      </c>
    </row>
    <row r="2174" spans="1:7" x14ac:dyDescent="0.2">
      <c r="A2174" s="2">
        <v>1565.94</v>
      </c>
      <c r="B2174" s="2">
        <v>95.61</v>
      </c>
      <c r="C2174" s="2">
        <v>93.114134142915873</v>
      </c>
      <c r="D2174" s="2">
        <v>98.105934382090766</v>
      </c>
      <c r="E2174" s="2">
        <v>2.0071424487457312</v>
      </c>
      <c r="F2174" s="2">
        <v>2.9597940076844611</v>
      </c>
      <c r="G2174" s="2">
        <v>0.31454238788588657</v>
      </c>
    </row>
    <row r="2175" spans="1:7" x14ac:dyDescent="0.2">
      <c r="A2175" s="2">
        <v>1566.6</v>
      </c>
      <c r="B2175" s="2">
        <v>95.711425385472282</v>
      </c>
      <c r="C2175" s="2">
        <v>93.343315835479331</v>
      </c>
      <c r="D2175" s="2">
        <v>98.079534935465233</v>
      </c>
      <c r="E2175" s="2">
        <v>2.0105883084027378</v>
      </c>
      <c r="F2175" s="2">
        <v>2.9616066329576451</v>
      </c>
      <c r="G2175" s="2">
        <v>0.31916832560841885</v>
      </c>
    </row>
    <row r="2176" spans="1:7" x14ac:dyDescent="0.2">
      <c r="A2176" s="2">
        <v>1567.04</v>
      </c>
      <c r="B2176" s="2">
        <v>95.771281128344583</v>
      </c>
      <c r="C2176" s="2">
        <v>93.483438918182799</v>
      </c>
      <c r="D2176" s="2">
        <v>98.059123338506353</v>
      </c>
      <c r="E2176" s="2">
        <v>2.0102792910525276</v>
      </c>
      <c r="F2176" s="2">
        <v>2.9608852896605935</v>
      </c>
      <c r="G2176" s="2">
        <v>0.31945197002931358</v>
      </c>
    </row>
    <row r="2177" spans="1:7" x14ac:dyDescent="0.2">
      <c r="A2177" s="2">
        <v>1567.49</v>
      </c>
      <c r="B2177" s="2">
        <v>95.83349444482505</v>
      </c>
      <c r="C2177" s="2">
        <v>93.628419871967566</v>
      </c>
      <c r="D2177" s="2">
        <v>98.038569017682534</v>
      </c>
      <c r="E2177" s="2">
        <v>2.0093582562501111</v>
      </c>
      <c r="F2177" s="2">
        <v>2.9591581027297855</v>
      </c>
      <c r="G2177" s="2">
        <v>0.31976888408799026</v>
      </c>
    </row>
    <row r="2178" spans="1:7" x14ac:dyDescent="0.2">
      <c r="A2178" s="2">
        <v>1567.93</v>
      </c>
      <c r="B2178" s="2">
        <v>95.881572178671263</v>
      </c>
      <c r="C2178" s="2">
        <v>93.762473889923655</v>
      </c>
      <c r="D2178" s="2">
        <v>98.000670467418857</v>
      </c>
      <c r="E2178" s="2">
        <v>2.0103036141049855</v>
      </c>
      <c r="F2178" s="2">
        <v>2.9570430544184392</v>
      </c>
      <c r="G2178" s="2">
        <v>0.32430341018692183</v>
      </c>
    </row>
    <row r="2179" spans="1:7" x14ac:dyDescent="0.2">
      <c r="A2179" s="2">
        <v>1568.58</v>
      </c>
      <c r="B2179" s="2">
        <v>95.947916368200481</v>
      </c>
      <c r="C2179" s="2">
        <v>93.950766067741469</v>
      </c>
      <c r="D2179" s="2">
        <v>97.945066668659479</v>
      </c>
      <c r="E2179" s="2">
        <v>2.0072993800802892</v>
      </c>
      <c r="F2179" s="2">
        <v>2.9552738937718797</v>
      </c>
      <c r="G2179" s="2">
        <v>0.32050639294572841</v>
      </c>
    </row>
    <row r="2180" spans="1:7" x14ac:dyDescent="0.2">
      <c r="A2180" s="2">
        <v>1569.02</v>
      </c>
      <c r="B2180" s="2">
        <v>95.987712717291416</v>
      </c>
      <c r="C2180" s="2">
        <v>94.062101604632431</v>
      </c>
      <c r="D2180" s="2">
        <v>97.9133238299504</v>
      </c>
      <c r="E2180" s="2">
        <v>2.0103139348317427</v>
      </c>
      <c r="F2180" s="2">
        <v>2.9564894485111011</v>
      </c>
      <c r="G2180" s="2">
        <v>0.32501605902460956</v>
      </c>
    </row>
    <row r="2181" spans="1:7" x14ac:dyDescent="0.2">
      <c r="A2181" s="2">
        <v>1569.46</v>
      </c>
      <c r="B2181" s="2">
        <v>96.024776986337116</v>
      </c>
      <c r="C2181" s="2">
        <v>94.164826228277349</v>
      </c>
      <c r="D2181" s="2">
        <v>97.884727744396869</v>
      </c>
      <c r="E2181" s="2">
        <v>2.0100927734375</v>
      </c>
      <c r="F2181" s="2">
        <v>2.9558631584760313</v>
      </c>
      <c r="G2181" s="2">
        <v>0.32535889903845927</v>
      </c>
    </row>
    <row r="2182" spans="1:7" x14ac:dyDescent="0.2">
      <c r="A2182" s="2">
        <v>1570.11</v>
      </c>
      <c r="B2182" s="2">
        <v>96.102274743323619</v>
      </c>
      <c r="C2182" s="2">
        <v>94.357985123137993</v>
      </c>
      <c r="D2182" s="2">
        <v>97.846564363509259</v>
      </c>
      <c r="E2182" s="2">
        <v>2.0130781215977569</v>
      </c>
      <c r="F2182" s="2">
        <v>2.9603713518271442</v>
      </c>
      <c r="G2182" s="2">
        <v>0.32569205341158336</v>
      </c>
    </row>
    <row r="2183" spans="1:7" x14ac:dyDescent="0.2">
      <c r="A2183" s="2">
        <v>1570.55</v>
      </c>
      <c r="B2183" s="2">
        <v>96.150370390826893</v>
      </c>
      <c r="C2183" s="2">
        <v>94.469352521684002</v>
      </c>
      <c r="D2183" s="2">
        <v>97.831388259969785</v>
      </c>
      <c r="E2183" s="2">
        <v>2.0102514025163885</v>
      </c>
      <c r="F2183" s="2">
        <v>2.9521436551759317</v>
      </c>
      <c r="G2183" s="2">
        <v>0.33032323606286262</v>
      </c>
    </row>
    <row r="2184" spans="1:7" x14ac:dyDescent="0.2">
      <c r="A2184" s="2">
        <v>1570.98</v>
      </c>
      <c r="B2184" s="2">
        <v>96.176184900333027</v>
      </c>
      <c r="C2184" s="2">
        <v>94.558448724714424</v>
      </c>
      <c r="D2184" s="2">
        <v>97.793921075951616</v>
      </c>
      <c r="E2184" s="2">
        <v>2.0097249160502999</v>
      </c>
      <c r="F2184" s="2">
        <v>2.9545784436471312</v>
      </c>
      <c r="G2184" s="2">
        <v>0.32622677754168578</v>
      </c>
    </row>
    <row r="2185" spans="1:7" x14ac:dyDescent="0.2">
      <c r="A2185" s="2">
        <v>1571.41</v>
      </c>
      <c r="B2185" s="2">
        <v>96.213640804466337</v>
      </c>
      <c r="C2185" s="2">
        <v>94.655784731720118</v>
      </c>
      <c r="D2185" s="2">
        <v>97.771496877212556</v>
      </c>
      <c r="E2185" s="2">
        <v>2.0107280238816667</v>
      </c>
      <c r="F2185" s="2">
        <v>2.9524448280624647</v>
      </c>
      <c r="G2185" s="2">
        <v>0.33090001268525288</v>
      </c>
    </row>
    <row r="2186" spans="1:7" x14ac:dyDescent="0.2">
      <c r="A2186" s="2">
        <v>1572.06</v>
      </c>
      <c r="B2186" s="2">
        <v>96.248559272495939</v>
      </c>
      <c r="C2186" s="2">
        <v>94.774000423877297</v>
      </c>
      <c r="D2186" s="2">
        <v>97.723118121114581</v>
      </c>
      <c r="E2186" s="2">
        <v>2.0082169661763851</v>
      </c>
      <c r="F2186" s="2">
        <v>2.9515496640408649</v>
      </c>
      <c r="G2186" s="2">
        <v>0.32699685230168907</v>
      </c>
    </row>
    <row r="2187" spans="1:7" x14ac:dyDescent="0.2">
      <c r="A2187" s="2">
        <v>1572.49</v>
      </c>
      <c r="B2187" s="2">
        <v>96.274572782570431</v>
      </c>
      <c r="C2187" s="2">
        <v>94.853160970263488</v>
      </c>
      <c r="D2187" s="2">
        <v>97.695984594877388</v>
      </c>
      <c r="E2187" s="2">
        <v>2.0134249723812401</v>
      </c>
      <c r="F2187" s="2">
        <v>2.9529167625590498</v>
      </c>
      <c r="G2187" s="2">
        <v>0.33570399156366804</v>
      </c>
    </row>
    <row r="2188" spans="1:7" x14ac:dyDescent="0.2">
      <c r="A2188" s="2">
        <v>1572.92</v>
      </c>
      <c r="B2188" s="2">
        <v>96.291570257661135</v>
      </c>
      <c r="C2188" s="2">
        <v>94.921737672378825</v>
      </c>
      <c r="D2188" s="2">
        <v>97.661402842943446</v>
      </c>
      <c r="E2188" s="2">
        <v>2.0073811938312973</v>
      </c>
      <c r="F2188" s="2">
        <v>2.9464057478291856</v>
      </c>
      <c r="G2188" s="2">
        <v>0.3317552028761126</v>
      </c>
    </row>
    <row r="2189" spans="1:7" x14ac:dyDescent="0.2">
      <c r="A2189" s="2">
        <v>1573.56</v>
      </c>
      <c r="B2189" s="2">
        <v>96.323059622057386</v>
      </c>
      <c r="C2189" s="2">
        <v>95.033444044031768</v>
      </c>
      <c r="D2189" s="2">
        <v>97.612675200083004</v>
      </c>
      <c r="E2189" s="2">
        <v>2.0076131040557139</v>
      </c>
      <c r="F2189" s="2">
        <v>2.9499355059812573</v>
      </c>
      <c r="G2189" s="2">
        <v>0.32780682563485652</v>
      </c>
    </row>
    <row r="2190" spans="1:7" x14ac:dyDescent="0.2">
      <c r="A2190" s="2">
        <v>1573.99</v>
      </c>
      <c r="B2190" s="2">
        <v>96.349247230786702</v>
      </c>
      <c r="C2190" s="2">
        <v>95.101090909149377</v>
      </c>
      <c r="D2190" s="2">
        <v>97.597403552424026</v>
      </c>
      <c r="E2190" s="2">
        <v>2.0134509596645835</v>
      </c>
      <c r="F2190" s="2">
        <v>2.9555891476059268</v>
      </c>
      <c r="G2190" s="2">
        <v>0.33241548482175914</v>
      </c>
    </row>
    <row r="2191" spans="1:7" x14ac:dyDescent="0.2">
      <c r="A2191" s="2">
        <v>1574.42</v>
      </c>
      <c r="B2191" s="2">
        <v>96.364567568697936</v>
      </c>
      <c r="C2191" s="2">
        <v>95.16604334288013</v>
      </c>
      <c r="D2191" s="2">
        <v>97.563091794515728</v>
      </c>
      <c r="E2191" s="2">
        <v>2.0153591458997533</v>
      </c>
      <c r="F2191" s="2">
        <v>2.9584775948365096</v>
      </c>
      <c r="G2191" s="2">
        <v>0.33262129825386966</v>
      </c>
    </row>
    <row r="2192" spans="1:7" x14ac:dyDescent="0.2">
      <c r="A2192" s="2">
        <v>1575.05</v>
      </c>
      <c r="B2192" s="2">
        <v>96.380352886882264</v>
      </c>
      <c r="C2192" s="2">
        <v>95.230794027434243</v>
      </c>
      <c r="D2192" s="2">
        <v>97.529911746330285</v>
      </c>
      <c r="E2192" s="2">
        <v>2.015584394354796</v>
      </c>
      <c r="F2192" s="2">
        <v>2.9550054251291109</v>
      </c>
      <c r="G2192" s="2">
        <v>0.33741200729820303</v>
      </c>
    </row>
    <row r="2193" spans="1:7" x14ac:dyDescent="0.2">
      <c r="A2193" s="2">
        <v>1575.48</v>
      </c>
      <c r="B2193" s="2">
        <v>96.372528645883762</v>
      </c>
      <c r="C2193" s="2">
        <v>95.252786120333482</v>
      </c>
      <c r="D2193" s="2">
        <v>97.492271171434027</v>
      </c>
      <c r="E2193" s="2">
        <v>2.0136239680037429</v>
      </c>
      <c r="F2193" s="2">
        <v>2.9514829859641711</v>
      </c>
      <c r="G2193" s="2">
        <v>0.3378942035522719</v>
      </c>
    </row>
    <row r="2194" spans="1:7" x14ac:dyDescent="0.2">
      <c r="A2194" s="2">
        <v>1575.9</v>
      </c>
      <c r="B2194" s="2">
        <v>96.386759679695984</v>
      </c>
      <c r="C2194" s="2">
        <v>95.304158863266608</v>
      </c>
      <c r="D2194" s="2">
        <v>97.469360496125361</v>
      </c>
      <c r="E2194" s="2">
        <v>2.0127318387852418</v>
      </c>
      <c r="F2194" s="2">
        <v>2.949945740514583</v>
      </c>
      <c r="G2194" s="2">
        <v>0.33803150192725478</v>
      </c>
    </row>
    <row r="2195" spans="1:7" x14ac:dyDescent="0.2">
      <c r="A2195" s="2">
        <v>1576.54</v>
      </c>
      <c r="B2195" s="2">
        <v>96.388223360587091</v>
      </c>
      <c r="C2195" s="2">
        <v>95.344178695561709</v>
      </c>
      <c r="D2195" s="2">
        <v>97.432268025612473</v>
      </c>
      <c r="E2195" s="2">
        <v>2.0143880885753527</v>
      </c>
      <c r="F2195" s="2">
        <v>2.9523211773499143</v>
      </c>
      <c r="G2195" s="2">
        <v>0.33837470546331305</v>
      </c>
    </row>
    <row r="2196" spans="1:7" x14ac:dyDescent="0.2">
      <c r="A2196" s="2">
        <v>1576.96</v>
      </c>
      <c r="B2196" s="2">
        <v>96.379312053361957</v>
      </c>
      <c r="C2196" s="2">
        <v>95.356184952584186</v>
      </c>
      <c r="D2196" s="2">
        <v>97.402439154139742</v>
      </c>
      <c r="E2196" s="2">
        <v>2.0130656578414445</v>
      </c>
      <c r="F2196" s="2">
        <v>2.9499645752501076</v>
      </c>
      <c r="G2196" s="2">
        <v>0.33867559662025509</v>
      </c>
    </row>
    <row r="2197" spans="1:7" x14ac:dyDescent="0.2">
      <c r="A2197" s="2">
        <v>1577.59</v>
      </c>
      <c r="B2197" s="2">
        <v>96.360898544277902</v>
      </c>
      <c r="C2197" s="2">
        <v>95.371079779505635</v>
      </c>
      <c r="D2197" s="2">
        <v>97.350717309050168</v>
      </c>
      <c r="E2197" s="2">
        <v>2.0175698839552192</v>
      </c>
      <c r="F2197" s="2">
        <v>2.9533463258891697</v>
      </c>
      <c r="G2197" s="2">
        <v>0.34345686054897601</v>
      </c>
    </row>
    <row r="2198" spans="1:7" x14ac:dyDescent="0.2">
      <c r="A2198" s="2">
        <v>1578.01</v>
      </c>
      <c r="B2198" s="2">
        <v>96.364957608300514</v>
      </c>
      <c r="C2198" s="2">
        <v>95.402691921599541</v>
      </c>
      <c r="D2198" s="2">
        <v>97.327223295001488</v>
      </c>
      <c r="E2198" s="2">
        <v>2.0148590688694425</v>
      </c>
      <c r="F2198" s="2">
        <v>2.9523203139595418</v>
      </c>
      <c r="G2198" s="2">
        <v>0.33931774528945824</v>
      </c>
    </row>
    <row r="2199" spans="1:7" x14ac:dyDescent="0.2">
      <c r="A2199" s="2">
        <v>1578.42</v>
      </c>
      <c r="B2199" s="2">
        <v>96.353150392227263</v>
      </c>
      <c r="C2199" s="2">
        <v>95.406041495320991</v>
      </c>
      <c r="D2199" s="2">
        <v>97.300259289133521</v>
      </c>
      <c r="E2199" s="2">
        <v>2.0156052427712035</v>
      </c>
      <c r="F2199" s="2">
        <v>2.9497639690853621</v>
      </c>
      <c r="G2199" s="2">
        <v>0.34400552418570435</v>
      </c>
    </row>
    <row r="2200" spans="1:7" x14ac:dyDescent="0.2">
      <c r="A2200" s="2">
        <v>1579.05</v>
      </c>
      <c r="B2200" s="2">
        <v>96.337652218654171</v>
      </c>
      <c r="C2200" s="2">
        <v>95.410120623944678</v>
      </c>
      <c r="D2200" s="2">
        <v>97.265183813363677</v>
      </c>
      <c r="E2200" s="2">
        <v>2.0184800984018265</v>
      </c>
      <c r="F2200" s="2">
        <v>2.9505209281655427</v>
      </c>
      <c r="G2200" s="2">
        <v>0.3488090365967248</v>
      </c>
    </row>
    <row r="2201" spans="1:7" x14ac:dyDescent="0.2">
      <c r="A2201" s="2">
        <v>1579.47</v>
      </c>
      <c r="B2201" s="2">
        <v>96.32503653726647</v>
      </c>
      <c r="C2201" s="2">
        <v>95.404006641218103</v>
      </c>
      <c r="D2201" s="2">
        <v>97.246066433314851</v>
      </c>
      <c r="E2201" s="2">
        <v>2.0183092572455648</v>
      </c>
      <c r="F2201" s="2">
        <v>2.9534941162592108</v>
      </c>
      <c r="G2201" s="2">
        <v>0.34475086916711656</v>
      </c>
    </row>
    <row r="2202" spans="1:7" x14ac:dyDescent="0.2">
      <c r="A2202" s="2">
        <v>1580.09</v>
      </c>
      <c r="B2202" s="2">
        <v>96.28743267518621</v>
      </c>
      <c r="C2202" s="2">
        <v>95.376228279849471</v>
      </c>
      <c r="D2202" s="2">
        <v>97.198637070522949</v>
      </c>
      <c r="E2202" s="2">
        <v>2.0199445864224534</v>
      </c>
      <c r="F2202" s="2">
        <v>2.9521963179869148</v>
      </c>
      <c r="G2202" s="2">
        <v>0.34964377536126395</v>
      </c>
    </row>
    <row r="2203" spans="1:7" x14ac:dyDescent="0.2">
      <c r="A2203" s="2">
        <v>1580.5</v>
      </c>
      <c r="B2203" s="2">
        <v>96.263041668601034</v>
      </c>
      <c r="C2203" s="2">
        <v>95.351315736592241</v>
      </c>
      <c r="D2203" s="2">
        <v>97.17476760060984</v>
      </c>
      <c r="E2203" s="2">
        <v>2.0235553701703055</v>
      </c>
      <c r="F2203" s="2">
        <v>2.954305328232774</v>
      </c>
      <c r="G2203" s="2">
        <v>0.35422908004964387</v>
      </c>
    </row>
    <row r="2204" spans="1:7" x14ac:dyDescent="0.2">
      <c r="A2204" s="2">
        <v>1580.92</v>
      </c>
      <c r="B2204" s="2">
        <v>96.250450713775706</v>
      </c>
      <c r="C2204" s="2">
        <v>95.333578118901713</v>
      </c>
      <c r="D2204" s="2">
        <v>97.167323308649685</v>
      </c>
      <c r="E2204" s="2">
        <v>2.0133421298232834</v>
      </c>
      <c r="F2204" s="2">
        <v>2.9411317895528324</v>
      </c>
      <c r="G2204" s="2">
        <v>0.35026952270552641</v>
      </c>
    </row>
    <row r="2205" spans="1:7" x14ac:dyDescent="0.2">
      <c r="A2205" s="2">
        <v>1581.53</v>
      </c>
      <c r="B2205" s="2">
        <v>96.208656334982976</v>
      </c>
      <c r="C2205" s="2">
        <v>95.281628395803153</v>
      </c>
      <c r="D2205" s="2">
        <v>97.135684274162784</v>
      </c>
      <c r="E2205" s="2">
        <v>2.0216079320893954</v>
      </c>
      <c r="F2205" s="2">
        <v>2.9540114426631394</v>
      </c>
      <c r="G2205" s="2">
        <v>0.35070156084986714</v>
      </c>
    </row>
    <row r="2206" spans="1:7" x14ac:dyDescent="0.2">
      <c r="A2206" s="2">
        <v>1581.95</v>
      </c>
      <c r="B2206" s="2">
        <v>96.166318056576998</v>
      </c>
      <c r="C2206" s="2">
        <v>95.228834999708212</v>
      </c>
      <c r="D2206" s="2">
        <v>97.103801113445783</v>
      </c>
      <c r="E2206" s="2">
        <v>2.0201418045889281</v>
      </c>
      <c r="F2206" s="2">
        <v>2.9514146987315213</v>
      </c>
      <c r="G2206" s="2">
        <v>0.35101523576345506</v>
      </c>
    </row>
    <row r="2207" spans="1:7" x14ac:dyDescent="0.2">
      <c r="A2207" s="2">
        <v>1582.56</v>
      </c>
      <c r="B2207" s="2">
        <v>96.120216998622226</v>
      </c>
      <c r="C2207" s="2">
        <v>95.163121787110427</v>
      </c>
      <c r="D2207" s="2">
        <v>97.077312210134011</v>
      </c>
      <c r="E2207" s="2">
        <v>2.0167910421955653</v>
      </c>
      <c r="F2207" s="2">
        <v>2.9421893681640428</v>
      </c>
      <c r="G2207" s="2">
        <v>0.3558453741860772</v>
      </c>
    </row>
    <row r="2208" spans="1:7" x14ac:dyDescent="0.2">
      <c r="A2208" s="2">
        <v>1582.97</v>
      </c>
      <c r="B2208" s="2">
        <v>96.081094277907113</v>
      </c>
      <c r="C2208" s="2">
        <v>95.111914652676646</v>
      </c>
      <c r="D2208" s="2">
        <v>97.050273903137565</v>
      </c>
      <c r="E2208" s="2">
        <v>2.0241407896462897</v>
      </c>
      <c r="F2208" s="2">
        <v>2.9537330528859012</v>
      </c>
      <c r="G2208" s="2">
        <v>0.35611526318520303</v>
      </c>
    </row>
    <row r="2209" spans="1:7" x14ac:dyDescent="0.2">
      <c r="A2209" s="2">
        <v>1583.58</v>
      </c>
      <c r="B2209" s="2">
        <v>96.023339853579927</v>
      </c>
      <c r="C2209" s="2">
        <v>95.001321119072173</v>
      </c>
      <c r="D2209" s="2">
        <v>97.045358588087666</v>
      </c>
      <c r="E2209" s="2">
        <v>2.0241479054501981</v>
      </c>
      <c r="F2209" s="2">
        <v>2.9532590897728319</v>
      </c>
      <c r="G2209" s="2">
        <v>0.35672194868435658</v>
      </c>
    </row>
    <row r="2210" spans="1:7" x14ac:dyDescent="0.2">
      <c r="A2210" s="2">
        <v>1583.99</v>
      </c>
      <c r="B2210" s="2">
        <v>95.989224344377533</v>
      </c>
      <c r="C2210" s="2">
        <v>94.958219632690316</v>
      </c>
      <c r="D2210" s="2">
        <v>97.020229056064764</v>
      </c>
      <c r="E2210" s="2">
        <v>2.0247529071531001</v>
      </c>
      <c r="F2210" s="2">
        <v>2.9539930980529645</v>
      </c>
      <c r="G2210" s="2">
        <v>0.35701444173999469</v>
      </c>
    </row>
    <row r="2211" spans="1:7" x14ac:dyDescent="0.2">
      <c r="A2211" s="2">
        <v>1584.6</v>
      </c>
      <c r="B2211" s="2">
        <v>95.906899226749715</v>
      </c>
      <c r="C2211" s="2">
        <v>94.841567444618192</v>
      </c>
      <c r="D2211" s="2">
        <v>96.972231008881252</v>
      </c>
      <c r="E2211" s="2">
        <v>2.0225415863280292</v>
      </c>
      <c r="F2211" s="2">
        <v>2.9500705978835446</v>
      </c>
      <c r="G2211" s="2">
        <v>0.35749492530162763</v>
      </c>
    </row>
    <row r="2212" spans="1:7" x14ac:dyDescent="0.2">
      <c r="A2212" s="2">
        <v>1585.01</v>
      </c>
      <c r="B2212" s="2">
        <v>95.869577749166837</v>
      </c>
      <c r="C2212" s="2">
        <v>94.784934066485633</v>
      </c>
      <c r="D2212" s="2">
        <v>96.954221431848055</v>
      </c>
      <c r="E2212" s="2">
        <v>2.0264335081210696</v>
      </c>
      <c r="F2212" s="2">
        <v>2.9526425967422516</v>
      </c>
      <c r="G2212" s="2">
        <v>0.36206377031432452</v>
      </c>
    </row>
    <row r="2213" spans="1:7" x14ac:dyDescent="0.2">
      <c r="A2213" s="2">
        <v>1585.41</v>
      </c>
      <c r="B2213" s="2">
        <v>95.801837841220276</v>
      </c>
      <c r="C2213" s="2">
        <v>94.670262829687857</v>
      </c>
      <c r="D2213" s="2">
        <v>96.933412852752696</v>
      </c>
      <c r="E2213" s="2">
        <v>2.0218048689496437</v>
      </c>
      <c r="F2213" s="2">
        <v>2.9485831635608415</v>
      </c>
      <c r="G2213" s="2">
        <v>0.35788078344823587</v>
      </c>
    </row>
    <row r="2214" spans="1:7" x14ac:dyDescent="0.2">
      <c r="A2214" s="2">
        <v>1586.02</v>
      </c>
      <c r="B2214" s="2">
        <v>95.743421953627021</v>
      </c>
      <c r="C2214" s="2">
        <v>94.568125233961894</v>
      </c>
      <c r="D2214" s="2">
        <v>96.918718673292148</v>
      </c>
      <c r="E2214" s="2">
        <v>2.0284846353562549</v>
      </c>
      <c r="F2214" s="2">
        <v>2.9553582845219024</v>
      </c>
      <c r="G2214" s="2">
        <v>0.36277141506013216</v>
      </c>
    </row>
    <row r="2215" spans="1:7" x14ac:dyDescent="0.2">
      <c r="A2215" s="2">
        <v>1586.42</v>
      </c>
      <c r="B2215" s="2">
        <v>95.682109506563108</v>
      </c>
      <c r="C2215" s="2">
        <v>94.460849741526971</v>
      </c>
      <c r="D2215" s="2">
        <v>96.903369271599232</v>
      </c>
      <c r="E2215" s="2">
        <v>2.0267124410743116</v>
      </c>
      <c r="F2215" s="2">
        <v>2.9521945466601451</v>
      </c>
      <c r="G2215" s="2">
        <v>0.36318169882344192</v>
      </c>
    </row>
    <row r="2216" spans="1:7" x14ac:dyDescent="0.2">
      <c r="A2216" s="2">
        <v>1587.03</v>
      </c>
      <c r="B2216" s="2">
        <v>95.59</v>
      </c>
      <c r="C2216" s="2">
        <v>94.31411916219281</v>
      </c>
      <c r="D2216" s="2">
        <v>96.865910886622757</v>
      </c>
      <c r="E2216" s="2">
        <v>2.0276142563533819</v>
      </c>
      <c r="F2216" s="2">
        <v>2.9533618933672492</v>
      </c>
      <c r="G2216" s="2">
        <v>0.36352614599770255</v>
      </c>
    </row>
    <row r="2217" spans="1:7" x14ac:dyDescent="0.2">
      <c r="A2217" s="2">
        <v>1587.43</v>
      </c>
      <c r="B2217" s="2">
        <v>95.54395576725635</v>
      </c>
      <c r="C2217" s="2">
        <v>94.22527599075427</v>
      </c>
      <c r="D2217" s="2">
        <v>96.862635543758429</v>
      </c>
      <c r="E2217" s="2">
        <v>2.0262253074530241</v>
      </c>
      <c r="F2217" s="2">
        <v>2.950797556740822</v>
      </c>
      <c r="G2217" s="2">
        <v>0.36395366898002102</v>
      </c>
    </row>
    <row r="2218" spans="1:7" x14ac:dyDescent="0.2">
      <c r="A2218" s="2">
        <v>1588.03</v>
      </c>
      <c r="B2218" s="2">
        <v>95.45515501053228</v>
      </c>
      <c r="C2218" s="2">
        <v>94.07385644411788</v>
      </c>
      <c r="D2218" s="2">
        <v>96.836453576946695</v>
      </c>
      <c r="E2218" s="2">
        <v>2.02890686235218</v>
      </c>
      <c r="F2218" s="2">
        <v>2.9547531870986661</v>
      </c>
      <c r="G2218" s="2">
        <v>0.36437224083102748</v>
      </c>
    </row>
    <row r="2219" spans="1:7" x14ac:dyDescent="0.2">
      <c r="A2219" s="2">
        <v>1588.43</v>
      </c>
      <c r="B2219" s="2">
        <v>95.394875443237709</v>
      </c>
      <c r="C2219" s="2">
        <v>93.956469934557703</v>
      </c>
      <c r="D2219" s="2">
        <v>96.833280951917715</v>
      </c>
      <c r="E2219" s="2">
        <v>2.0254841436609676</v>
      </c>
      <c r="F2219" s="2">
        <v>2.9524934451734293</v>
      </c>
      <c r="G2219" s="2">
        <v>0.36035148085514868</v>
      </c>
    </row>
    <row r="2220" spans="1:7" x14ac:dyDescent="0.2">
      <c r="A2220" s="2">
        <v>1589.03</v>
      </c>
      <c r="B2220" s="2">
        <v>95.302150941865477</v>
      </c>
      <c r="C2220" s="2">
        <v>93.791070175876328</v>
      </c>
      <c r="D2220" s="2">
        <v>96.813231707854627</v>
      </c>
      <c r="E2220" s="2">
        <v>2.0297066151617198</v>
      </c>
      <c r="F2220" s="2">
        <v>2.9516856425277789</v>
      </c>
      <c r="G2220" s="2">
        <v>0.36980617716371611</v>
      </c>
    </row>
    <row r="2221" spans="1:7" x14ac:dyDescent="0.2">
      <c r="A2221" s="2">
        <v>1589.43</v>
      </c>
      <c r="B2221" s="2">
        <v>95.231019427129326</v>
      </c>
      <c r="C2221" s="2">
        <v>93.652904577307481</v>
      </c>
      <c r="D2221" s="2">
        <v>96.809134276951156</v>
      </c>
      <c r="E2221" s="2">
        <v>2.032396486016073</v>
      </c>
      <c r="F2221" s="2">
        <v>2.9557695085813998</v>
      </c>
      <c r="G2221" s="2">
        <v>0.37008056640624998</v>
      </c>
    </row>
    <row r="2222" spans="1:7" x14ac:dyDescent="0.2">
      <c r="A2222" s="2">
        <v>1590.03</v>
      </c>
      <c r="B2222" s="2">
        <v>95.13919889296119</v>
      </c>
      <c r="C2222" s="2">
        <v>93.481919392366876</v>
      </c>
      <c r="D2222" s="2">
        <v>96.796478393555503</v>
      </c>
      <c r="E2222" s="2">
        <v>2.0282962917558773</v>
      </c>
      <c r="F2222" s="2">
        <v>2.9488649402412315</v>
      </c>
      <c r="G2222" s="2">
        <v>0.37051140821021522</v>
      </c>
    </row>
    <row r="2223" spans="1:7" x14ac:dyDescent="0.2">
      <c r="A2223" s="2">
        <v>1590.43</v>
      </c>
      <c r="B2223" s="2">
        <v>95.071933231420331</v>
      </c>
      <c r="C2223" s="2">
        <v>93.364300910553695</v>
      </c>
      <c r="D2223" s="2">
        <v>96.779565552286954</v>
      </c>
      <c r="E2223" s="2">
        <v>2.0338039015263045</v>
      </c>
      <c r="F2223" s="2">
        <v>2.957502397526742</v>
      </c>
      <c r="G2223" s="2">
        <v>0.37072980614418222</v>
      </c>
    </row>
    <row r="2224" spans="1:7" x14ac:dyDescent="0.2">
      <c r="A2224" s="2">
        <v>1591.02</v>
      </c>
      <c r="B2224" s="2">
        <v>94.959629285211648</v>
      </c>
      <c r="C2224" s="2">
        <v>93.157033747741863</v>
      </c>
      <c r="D2224" s="2">
        <v>96.762224822681432</v>
      </c>
      <c r="E2224" s="2">
        <v>2.0309223791192998</v>
      </c>
      <c r="F2224" s="2">
        <v>2.9525397500027246</v>
      </c>
      <c r="G2224" s="2">
        <v>0.37117007073519437</v>
      </c>
    </row>
    <row r="2225" spans="1:7" x14ac:dyDescent="0.2">
      <c r="A2225" s="2">
        <v>1591.42</v>
      </c>
      <c r="B2225" s="2">
        <v>94.889076459968663</v>
      </c>
      <c r="C2225" s="2">
        <v>93.025895456534286</v>
      </c>
      <c r="D2225" s="2">
        <v>96.752257463403026</v>
      </c>
      <c r="E2225" s="2">
        <v>2.0348144366951955</v>
      </c>
      <c r="F2225" s="2">
        <v>2.9547900851749493</v>
      </c>
      <c r="G2225" s="2">
        <v>0.37614126692170408</v>
      </c>
    </row>
    <row r="2226" spans="1:7" x14ac:dyDescent="0.2">
      <c r="A2226" s="2">
        <v>1592.01</v>
      </c>
      <c r="B2226" s="2">
        <v>94.780365482707339</v>
      </c>
      <c r="C2226" s="2">
        <v>92.808250002699367</v>
      </c>
      <c r="D2226" s="2">
        <v>96.75248096271531</v>
      </c>
      <c r="E2226" s="2">
        <v>2.0395613542958553</v>
      </c>
      <c r="F2226" s="2">
        <v>2.9583796844067609</v>
      </c>
      <c r="G2226" s="2">
        <v>0.38114810308326008</v>
      </c>
    </row>
    <row r="2227" spans="1:7" x14ac:dyDescent="0.2">
      <c r="A2227" s="2">
        <v>1592.41</v>
      </c>
      <c r="B2227" s="2">
        <v>94.702810674985841</v>
      </c>
      <c r="C2227" s="2">
        <v>92.662525761408688</v>
      </c>
      <c r="D2227" s="2">
        <v>96.743095588562994</v>
      </c>
      <c r="E2227" s="2">
        <v>2.0325120664283016</v>
      </c>
      <c r="F2227" s="2">
        <v>2.9503044887660277</v>
      </c>
      <c r="G2227" s="2">
        <v>0.37714352189906952</v>
      </c>
    </row>
    <row r="2228" spans="1:7" x14ac:dyDescent="0.2">
      <c r="A2228" s="2">
        <v>1593</v>
      </c>
      <c r="B2228" s="2">
        <v>94.585871954597138</v>
      </c>
      <c r="C2228" s="2">
        <v>92.44703646624238</v>
      </c>
      <c r="D2228" s="2">
        <v>96.724707442951896</v>
      </c>
      <c r="E2228" s="2">
        <v>2.0377207216125721</v>
      </c>
      <c r="F2228" s="2">
        <v>2.9545727612223702</v>
      </c>
      <c r="G2228" s="2">
        <v>0.38222549169718173</v>
      </c>
    </row>
    <row r="2229" spans="1:7" x14ac:dyDescent="0.2">
      <c r="A2229" s="2">
        <v>1593.59</v>
      </c>
      <c r="B2229" s="2">
        <v>94.493025955024549</v>
      </c>
      <c r="C2229" s="2">
        <v>92.238136038118739</v>
      </c>
      <c r="D2229" s="2">
        <v>96.74791587193036</v>
      </c>
      <c r="E2229" s="2">
        <v>2.0354052219252825</v>
      </c>
      <c r="F2229" s="2">
        <v>2.9541671080918377</v>
      </c>
      <c r="G2229" s="2">
        <v>0.37810155873576817</v>
      </c>
    </row>
    <row r="2230" spans="1:7" x14ac:dyDescent="0.2">
      <c r="A2230" s="2">
        <v>1593.98</v>
      </c>
      <c r="B2230" s="2">
        <v>94.414593823872707</v>
      </c>
      <c r="C2230" s="2">
        <v>92.102094864846862</v>
      </c>
      <c r="D2230" s="2">
        <v>96.727092782898552</v>
      </c>
      <c r="E2230" s="2">
        <v>2.0344938838368498</v>
      </c>
      <c r="F2230" s="2">
        <v>2.9524061016578962</v>
      </c>
      <c r="G2230" s="2">
        <v>0.37848014060132917</v>
      </c>
    </row>
    <row r="2231" spans="1:7" x14ac:dyDescent="0.2">
      <c r="A2231" s="2">
        <v>1594.57</v>
      </c>
      <c r="B2231" s="2">
        <v>94.300723284523173</v>
      </c>
      <c r="C2231" s="2">
        <v>91.871045019730488</v>
      </c>
      <c r="D2231" s="2">
        <v>96.730401549315843</v>
      </c>
      <c r="E2231" s="2">
        <v>2.0394859133904921</v>
      </c>
      <c r="F2231" s="2">
        <v>2.956476583450935</v>
      </c>
      <c r="G2231" s="2">
        <v>0.38337609746731599</v>
      </c>
    </row>
    <row r="2232" spans="1:7" x14ac:dyDescent="0.2">
      <c r="A2232" s="2">
        <v>1594.97</v>
      </c>
      <c r="B2232" s="2">
        <v>94.211069574159765</v>
      </c>
      <c r="C2232" s="2">
        <v>91.698092877993759</v>
      </c>
      <c r="D2232" s="2">
        <v>96.724046270325772</v>
      </c>
      <c r="E2232" s="2">
        <v>2.0372869354853362</v>
      </c>
      <c r="F2232" s="2">
        <v>2.9524944607691523</v>
      </c>
      <c r="G2232" s="2">
        <v>0.38395579500923238</v>
      </c>
    </row>
    <row r="2233" spans="1:7" x14ac:dyDescent="0.2">
      <c r="A2233" s="2">
        <v>1595.56</v>
      </c>
      <c r="B2233" s="2">
        <v>94.111344189079901</v>
      </c>
      <c r="C2233" s="2">
        <v>91.483943990495874</v>
      </c>
      <c r="D2233" s="2">
        <v>96.738744387663928</v>
      </c>
      <c r="E2233" s="2">
        <v>2.0344445645447546</v>
      </c>
      <c r="F2233" s="2">
        <v>2.9511184613797878</v>
      </c>
      <c r="G2233" s="2">
        <v>0.37999105236477465</v>
      </c>
    </row>
    <row r="2234" spans="1:7" x14ac:dyDescent="0.2">
      <c r="A2234" s="2">
        <v>1595.95</v>
      </c>
      <c r="B2234" s="2">
        <v>94.031618184598614</v>
      </c>
      <c r="C2234" s="2">
        <v>91.336277863204856</v>
      </c>
      <c r="D2234" s="2">
        <v>96.726958505992371</v>
      </c>
      <c r="E2234" s="2">
        <v>2.039271396185645</v>
      </c>
      <c r="F2234" s="2">
        <v>2.9585806835022894</v>
      </c>
      <c r="G2234" s="2">
        <v>0.38031693799342836</v>
      </c>
    </row>
    <row r="2235" spans="1:7" x14ac:dyDescent="0.2">
      <c r="A2235" s="2">
        <v>1596.53</v>
      </c>
      <c r="B2235" s="2">
        <v>93.915662453359516</v>
      </c>
      <c r="C2235" s="2">
        <v>91.101296148630013</v>
      </c>
      <c r="D2235" s="2">
        <v>96.73</v>
      </c>
      <c r="E2235" s="2">
        <v>2.044299772098686</v>
      </c>
      <c r="F2235" s="2">
        <v>2.958877213065612</v>
      </c>
      <c r="G2235" s="2">
        <v>0.39000244140625001</v>
      </c>
    </row>
    <row r="2236" spans="1:7" x14ac:dyDescent="0.2">
      <c r="A2236" s="2">
        <v>1596.93</v>
      </c>
      <c r="B2236" s="2">
        <v>93.836258783204755</v>
      </c>
      <c r="C2236" s="2">
        <v>90.935754369526549</v>
      </c>
      <c r="D2236" s="2">
        <v>96.736763196882947</v>
      </c>
      <c r="E2236" s="2">
        <v>2.043584222841019</v>
      </c>
      <c r="F2236" s="2">
        <v>2.9612284205548143</v>
      </c>
      <c r="G2236" s="2">
        <v>0.3856329199885204</v>
      </c>
    </row>
    <row r="2237" spans="1:7" x14ac:dyDescent="0.2">
      <c r="A2237" s="2">
        <v>1597.51</v>
      </c>
      <c r="B2237" s="2">
        <v>93.719482675690855</v>
      </c>
      <c r="C2237" s="2">
        <v>90.690489571115776</v>
      </c>
      <c r="D2237" s="2">
        <v>96.748475780265935</v>
      </c>
      <c r="E2237" s="2">
        <v>2.0437155745614497</v>
      </c>
      <c r="F2237" s="2">
        <v>2.9610082691664683</v>
      </c>
      <c r="G2237" s="2">
        <v>0.38617081266481412</v>
      </c>
    </row>
    <row r="2238" spans="1:7" x14ac:dyDescent="0.2">
      <c r="A2238" s="2">
        <v>1598.1</v>
      </c>
      <c r="B2238" s="2">
        <v>93.601563668104689</v>
      </c>
      <c r="C2238" s="2">
        <v>90.441311413556875</v>
      </c>
      <c r="D2238" s="2">
        <v>96.761815922652488</v>
      </c>
      <c r="E2238" s="2">
        <v>2.0468391427433725</v>
      </c>
      <c r="F2238" s="2">
        <v>2.9617619776510469</v>
      </c>
      <c r="G2238" s="2">
        <v>0.39147581342293708</v>
      </c>
    </row>
    <row r="2239" spans="1:7" x14ac:dyDescent="0.2">
      <c r="A2239" s="2">
        <v>1598.49</v>
      </c>
      <c r="B2239" s="2">
        <v>93.522826636004737</v>
      </c>
      <c r="C2239" s="2">
        <v>90.297771163504208</v>
      </c>
      <c r="D2239" s="2">
        <v>96.747882108505252</v>
      </c>
      <c r="E2239" s="2">
        <v>2.0477089800901731</v>
      </c>
      <c r="F2239" s="2">
        <v>2.9592415970863222</v>
      </c>
      <c r="G2239" s="2">
        <v>0.39636596382244382</v>
      </c>
    </row>
    <row r="2240" spans="1:7" x14ac:dyDescent="0.2">
      <c r="A2240" s="2">
        <v>1599.07</v>
      </c>
      <c r="B2240" s="2">
        <v>93.413397291417368</v>
      </c>
      <c r="C2240" s="2">
        <v>90.052343381247269</v>
      </c>
      <c r="D2240" s="2">
        <v>96.774451201587468</v>
      </c>
      <c r="E2240" s="2">
        <v>2.0431878269916774</v>
      </c>
      <c r="F2240" s="2">
        <v>2.9588597769245202</v>
      </c>
      <c r="G2240" s="2">
        <v>0.38780093282770495</v>
      </c>
    </row>
    <row r="2241" spans="1:7" x14ac:dyDescent="0.2">
      <c r="A2241" s="2">
        <v>1599.46</v>
      </c>
      <c r="B2241" s="2">
        <v>93.335605793234805</v>
      </c>
      <c r="C2241" s="2">
        <v>89.901224735075886</v>
      </c>
      <c r="D2241" s="2">
        <v>96.76998685139371</v>
      </c>
      <c r="E2241" s="2">
        <v>2.0433113576640909</v>
      </c>
      <c r="F2241" s="2">
        <v>2.9550285367810609</v>
      </c>
      <c r="G2241" s="2">
        <v>0.39283704435185574</v>
      </c>
    </row>
    <row r="2242" spans="1:7" x14ac:dyDescent="0.2">
      <c r="A2242" s="2">
        <v>1600.04</v>
      </c>
      <c r="B2242" s="2">
        <v>93.229342308771123</v>
      </c>
      <c r="C2242" s="2">
        <v>89.663878862388486</v>
      </c>
      <c r="D2242" s="2">
        <v>96.794805755153774</v>
      </c>
      <c r="E2242" s="2">
        <v>2.0488802333780964</v>
      </c>
      <c r="F2242" s="2">
        <v>2.9598293408655874</v>
      </c>
      <c r="G2242" s="2">
        <v>0.39797379067420846</v>
      </c>
    </row>
    <row r="2243" spans="1:7" x14ac:dyDescent="0.2">
      <c r="A2243" s="2">
        <v>1600.43</v>
      </c>
      <c r="B2243" s="2">
        <v>93.152857293145843</v>
      </c>
      <c r="C2243" s="2">
        <v>89.50112281955181</v>
      </c>
      <c r="D2243" s="2">
        <v>96.80459176673989</v>
      </c>
      <c r="E2243" s="2">
        <v>2.0482908896284191</v>
      </c>
      <c r="F2243" s="2">
        <v>2.9585979090560128</v>
      </c>
      <c r="G2243" s="2">
        <v>0.39833439293682232</v>
      </c>
    </row>
    <row r="2244" spans="1:7" x14ac:dyDescent="0.2">
      <c r="A2244" s="2">
        <v>1601.02</v>
      </c>
      <c r="B2244" s="2">
        <v>93.050248991003315</v>
      </c>
      <c r="C2244" s="2">
        <v>89.274607390981259</v>
      </c>
      <c r="D2244" s="2">
        <v>96.82589059102537</v>
      </c>
      <c r="E2244" s="2">
        <v>2.0475595507978963</v>
      </c>
      <c r="F2244" s="2">
        <v>2.9569659176788679</v>
      </c>
      <c r="G2244" s="2">
        <v>0.39891170449720803</v>
      </c>
    </row>
    <row r="2245" spans="1:7" x14ac:dyDescent="0.2">
      <c r="A2245" s="2">
        <v>1601.6</v>
      </c>
      <c r="B2245" s="2">
        <v>92.935151020264357</v>
      </c>
      <c r="C2245" s="2">
        <v>89.026342075979485</v>
      </c>
      <c r="D2245" s="2">
        <v>96.843959964549242</v>
      </c>
      <c r="E2245" s="2">
        <v>2.0506812557578407</v>
      </c>
      <c r="F2245" s="2">
        <v>2.9614881074965695</v>
      </c>
      <c r="G2245" s="2">
        <v>0.39950237714496944</v>
      </c>
    </row>
    <row r="2246" spans="1:7" x14ac:dyDescent="0.2">
      <c r="A2246" s="2">
        <v>1601.99</v>
      </c>
      <c r="B2246" s="2">
        <v>92.857095015506331</v>
      </c>
      <c r="C2246" s="2">
        <v>88.86258762327914</v>
      </c>
      <c r="D2246" s="2">
        <v>96.851602407733509</v>
      </c>
      <c r="E2246" s="2">
        <v>2.0499814722375356</v>
      </c>
      <c r="F2246" s="2">
        <v>2.9600546875</v>
      </c>
      <c r="G2246" s="2">
        <v>0.39989164685712103</v>
      </c>
    </row>
    <row r="2247" spans="1:7" x14ac:dyDescent="0.2">
      <c r="A2247" s="2">
        <v>1602.57</v>
      </c>
      <c r="B2247" s="2">
        <v>92.769924494822391</v>
      </c>
      <c r="C2247" s="2">
        <v>88.646256436078033</v>
      </c>
      <c r="D2247" s="2">
        <v>96.893592553566762</v>
      </c>
      <c r="E2247" s="2">
        <v>2.0527242817679441</v>
      </c>
      <c r="F2247" s="2">
        <v>2.9639799269798974</v>
      </c>
      <c r="G2247" s="2">
        <v>0.40047365481101682</v>
      </c>
    </row>
    <row r="2248" spans="1:7" x14ac:dyDescent="0.2">
      <c r="A2248" s="2">
        <v>1602.96</v>
      </c>
      <c r="B2248" s="2">
        <v>92.695667904576254</v>
      </c>
      <c r="C2248" s="2">
        <v>88.485624051091449</v>
      </c>
      <c r="D2248" s="2">
        <v>96.905711758061059</v>
      </c>
      <c r="E2248" s="2">
        <v>2.0594947103262853</v>
      </c>
      <c r="F2248" s="2">
        <v>2.9671398628262819</v>
      </c>
      <c r="G2248" s="2">
        <v>0.41006347656249997</v>
      </c>
    </row>
    <row r="2249" spans="1:7" x14ac:dyDescent="0.2">
      <c r="A2249" s="2">
        <v>1603.54</v>
      </c>
      <c r="B2249" s="2">
        <v>92.584133957940935</v>
      </c>
      <c r="C2249" s="2">
        <v>88.24518976281928</v>
      </c>
      <c r="D2249" s="2">
        <v>96.923078153062576</v>
      </c>
      <c r="E2249" s="2">
        <v>2.0565421786307541</v>
      </c>
      <c r="F2249" s="2">
        <v>2.965606235631665</v>
      </c>
      <c r="G2249" s="2">
        <v>0.40607656272192694</v>
      </c>
    </row>
    <row r="2250" spans="1:7" x14ac:dyDescent="0.2">
      <c r="A2250" s="2">
        <v>1603.93</v>
      </c>
      <c r="B2250" s="2">
        <v>92.512815475080544</v>
      </c>
      <c r="C2250" s="2">
        <v>88.099596335544007</v>
      </c>
      <c r="D2250" s="2">
        <v>96.92603461461708</v>
      </c>
      <c r="E2250" s="2">
        <v>2.0528473824087992</v>
      </c>
      <c r="F2250" s="2">
        <v>2.9629256014367549</v>
      </c>
      <c r="G2250" s="2">
        <v>0.40203776302165461</v>
      </c>
    </row>
    <row r="2251" spans="1:7" x14ac:dyDescent="0.2">
      <c r="A2251" s="2">
        <v>1604.51</v>
      </c>
      <c r="B2251" s="2">
        <v>92.416762033679817</v>
      </c>
      <c r="C2251" s="2">
        <v>87.86399817203035</v>
      </c>
      <c r="D2251" s="2">
        <v>96.969525895329298</v>
      </c>
      <c r="E2251" s="2">
        <v>2.0576160381022697</v>
      </c>
      <c r="F2251" s="2">
        <v>2.9665152833342119</v>
      </c>
      <c r="G2251" s="2">
        <v>0.40708797203677477</v>
      </c>
    </row>
    <row r="2252" spans="1:7" x14ac:dyDescent="0.2">
      <c r="A2252" s="2">
        <v>1605.09</v>
      </c>
      <c r="B2252" s="2">
        <v>92.318110802473825</v>
      </c>
      <c r="C2252" s="2">
        <v>87.635063117527835</v>
      </c>
      <c r="D2252" s="2">
        <v>97.001158487419815</v>
      </c>
      <c r="E2252" s="2">
        <v>2.0581078801231807</v>
      </c>
      <c r="F2252" s="2">
        <v>2.9667160039017553</v>
      </c>
      <c r="G2252" s="2">
        <v>0.40782075536916751</v>
      </c>
    </row>
    <row r="2253" spans="1:7" x14ac:dyDescent="0.2">
      <c r="A2253" s="2">
        <v>1605.48</v>
      </c>
      <c r="B2253" s="2">
        <v>92.266700264058244</v>
      </c>
      <c r="C2253" s="2">
        <v>87.513160310933557</v>
      </c>
      <c r="D2253" s="2">
        <v>97.020240217182945</v>
      </c>
      <c r="E2253" s="2">
        <v>2.061364956165094</v>
      </c>
      <c r="F2253" s="2">
        <v>2.9716923028332136</v>
      </c>
      <c r="G2253" s="2">
        <v>0.4081145337886718</v>
      </c>
    </row>
    <row r="2254" spans="1:7" x14ac:dyDescent="0.2">
      <c r="A2254" s="2">
        <v>1606.06</v>
      </c>
      <c r="B2254" s="2">
        <v>92.177258153737085</v>
      </c>
      <c r="C2254" s="2">
        <v>87.300720501727596</v>
      </c>
      <c r="D2254" s="2">
        <v>97.053795805746589</v>
      </c>
      <c r="E2254" s="2">
        <v>2.0632477574380022</v>
      </c>
      <c r="F2254" s="2">
        <v>2.9700968529069876</v>
      </c>
      <c r="G2254" s="2">
        <v>0.41387444874227008</v>
      </c>
    </row>
    <row r="2255" spans="1:7" x14ac:dyDescent="0.2">
      <c r="A2255" s="2">
        <v>1606.45</v>
      </c>
      <c r="B2255" s="2">
        <v>92.12626893841167</v>
      </c>
      <c r="C2255" s="2">
        <v>87.170580935655622</v>
      </c>
      <c r="D2255" s="2">
        <v>97.081956941167718</v>
      </c>
      <c r="E2255" s="2">
        <v>2.0678647372157286</v>
      </c>
      <c r="F2255" s="2">
        <v>2.9736940954393702</v>
      </c>
      <c r="G2255" s="2">
        <v>0.41861185513224458</v>
      </c>
    </row>
    <row r="2256" spans="1:7" x14ac:dyDescent="0.2">
      <c r="A2256" s="2">
        <v>1607.03</v>
      </c>
      <c r="B2256" s="2">
        <v>92.029219828363296</v>
      </c>
      <c r="C2256" s="2">
        <v>86.958339216783841</v>
      </c>
      <c r="D2256" s="2">
        <v>97.100100439942764</v>
      </c>
      <c r="E2256" s="2">
        <v>2.0650271893896717</v>
      </c>
      <c r="F2256" s="2">
        <v>2.972288002935763</v>
      </c>
      <c r="G2256" s="2">
        <v>0.41469437510963969</v>
      </c>
    </row>
    <row r="2257" spans="1:7" x14ac:dyDescent="0.2">
      <c r="A2257" s="2">
        <v>1607.42</v>
      </c>
      <c r="B2257" s="2">
        <v>91.968476221448839</v>
      </c>
      <c r="C2257" s="2">
        <v>86.818522146520067</v>
      </c>
      <c r="D2257" s="2">
        <v>97.11843029637761</v>
      </c>
      <c r="E2257" s="2">
        <v>2.0644296777595676</v>
      </c>
      <c r="F2257" s="2">
        <v>2.9709837609496219</v>
      </c>
      <c r="G2257" s="2">
        <v>0.4151296543321083</v>
      </c>
    </row>
    <row r="2258" spans="1:7" x14ac:dyDescent="0.2">
      <c r="A2258" s="2">
        <v>1608</v>
      </c>
      <c r="B2258" s="2">
        <v>91.896551409559095</v>
      </c>
      <c r="C2258" s="2">
        <v>86.628860659630163</v>
      </c>
      <c r="D2258" s="2">
        <v>97.164242159488012</v>
      </c>
      <c r="E2258" s="2">
        <v>2.0691387963824139</v>
      </c>
      <c r="F2258" s="2">
        <v>2.9743575008708647</v>
      </c>
      <c r="G2258" s="2">
        <v>0.42033071667624716</v>
      </c>
    </row>
    <row r="2259" spans="1:7" x14ac:dyDescent="0.2">
      <c r="A2259" s="2">
        <v>1608.58</v>
      </c>
      <c r="B2259" s="2">
        <v>91.808630575427415</v>
      </c>
      <c r="C2259" s="2">
        <v>86.432854745219487</v>
      </c>
      <c r="D2259" s="2">
        <v>97.184406405635343</v>
      </c>
      <c r="E2259" s="2">
        <v>2.0692355267237854</v>
      </c>
      <c r="F2259" s="2">
        <v>2.9739962256750148</v>
      </c>
      <c r="G2259" s="2">
        <v>0.42097577135380254</v>
      </c>
    </row>
    <row r="2260" spans="1:7" x14ac:dyDescent="0.2">
      <c r="A2260" s="2">
        <v>1608.97</v>
      </c>
      <c r="B2260" s="2">
        <v>91.750738199165397</v>
      </c>
      <c r="C2260" s="2">
        <v>86.29664460647993</v>
      </c>
      <c r="D2260" s="2">
        <v>97.204831791850864</v>
      </c>
      <c r="E2260" s="2">
        <v>2.0692819208281223</v>
      </c>
      <c r="F2260" s="2">
        <v>2.973654597495675</v>
      </c>
      <c r="G2260" s="2">
        <v>0.42149559478665138</v>
      </c>
    </row>
    <row r="2261" spans="1:7" x14ac:dyDescent="0.2">
      <c r="A2261" s="2">
        <v>1609.56</v>
      </c>
      <c r="B2261" s="2">
        <v>91.68488098466122</v>
      </c>
      <c r="C2261" s="2">
        <v>86.113989883382061</v>
      </c>
      <c r="D2261" s="2">
        <v>97.255772085940364</v>
      </c>
      <c r="E2261" s="2">
        <v>2.0669282507681128</v>
      </c>
      <c r="F2261" s="2">
        <v>2.9730513978972857</v>
      </c>
      <c r="G2261" s="2">
        <v>0.41754225416461893</v>
      </c>
    </row>
    <row r="2262" spans="1:7" x14ac:dyDescent="0.2">
      <c r="A2262" s="2">
        <v>1609.95</v>
      </c>
      <c r="B2262" s="2">
        <v>91.64254770913216</v>
      </c>
      <c r="C2262" s="2">
        <v>86.004735508779945</v>
      </c>
      <c r="D2262" s="2">
        <v>97.280359909484375</v>
      </c>
      <c r="E2262" s="2">
        <v>2.0691151945524862</v>
      </c>
      <c r="F2262" s="2">
        <v>2.9761196518122008</v>
      </c>
      <c r="G2262" s="2">
        <v>0.41808082433972166</v>
      </c>
    </row>
    <row r="2263" spans="1:7" x14ac:dyDescent="0.2">
      <c r="A2263" s="2">
        <v>1610.53</v>
      </c>
      <c r="B2263" s="2">
        <v>91.56658285687223</v>
      </c>
      <c r="C2263" s="2">
        <v>85.822056673176704</v>
      </c>
      <c r="D2263" s="2">
        <v>97.311109040567771</v>
      </c>
      <c r="E2263" s="2">
        <v>2.0741511587138053</v>
      </c>
      <c r="F2263" s="2">
        <v>2.9759332580910485</v>
      </c>
      <c r="G2263" s="2">
        <v>0.42838574481380076</v>
      </c>
    </row>
    <row r="2264" spans="1:7" x14ac:dyDescent="0.2">
      <c r="A2264" s="2">
        <v>1610.92</v>
      </c>
      <c r="B2264" s="2">
        <v>91.524644682471148</v>
      </c>
      <c r="C2264" s="2">
        <v>85.716059011410721</v>
      </c>
      <c r="D2264" s="2">
        <v>97.33323035353159</v>
      </c>
      <c r="E2264" s="2">
        <v>2.0754038532640666</v>
      </c>
      <c r="F2264" s="2">
        <v>2.9777238853179346</v>
      </c>
      <c r="G2264" s="2">
        <v>0.42865284988071523</v>
      </c>
    </row>
    <row r="2265" spans="1:7" x14ac:dyDescent="0.2">
      <c r="A2265" s="2">
        <v>1611.51</v>
      </c>
      <c r="B2265" s="2">
        <v>91.47020867951727</v>
      </c>
      <c r="C2265" s="2">
        <v>85.559410693807379</v>
      </c>
      <c r="D2265" s="2">
        <v>97.381006665227147</v>
      </c>
      <c r="E2265" s="2">
        <v>2.0748380167401654</v>
      </c>
      <c r="F2265" s="2">
        <v>2.9724269324854338</v>
      </c>
      <c r="G2265" s="2">
        <v>0.4341423678735391</v>
      </c>
    </row>
    <row r="2266" spans="1:7" x14ac:dyDescent="0.2">
      <c r="A2266" s="2">
        <v>1612.09</v>
      </c>
      <c r="B2266" s="2">
        <v>91.414967988909893</v>
      </c>
      <c r="C2266" s="2">
        <v>85.399155230747354</v>
      </c>
      <c r="D2266" s="2">
        <v>97.430780747072447</v>
      </c>
      <c r="E2266" s="2">
        <v>2.0777918449916957</v>
      </c>
      <c r="F2266" s="2">
        <v>2.9766106783122996</v>
      </c>
      <c r="G2266" s="2">
        <v>0.43482034209301734</v>
      </c>
    </row>
    <row r="2267" spans="1:7" x14ac:dyDescent="0.2">
      <c r="A2267" s="2">
        <v>1612.48</v>
      </c>
      <c r="B2267" s="2">
        <v>91.372776435001029</v>
      </c>
      <c r="C2267" s="2">
        <v>85.296080619377861</v>
      </c>
      <c r="D2267" s="2">
        <v>97.449472250624197</v>
      </c>
      <c r="E2267" s="2">
        <v>2.0791588093803028</v>
      </c>
      <c r="F2267" s="2">
        <v>2.9744778713619593</v>
      </c>
      <c r="G2267" s="2">
        <v>0.44022027955815696</v>
      </c>
    </row>
    <row r="2268" spans="1:7" x14ac:dyDescent="0.2">
      <c r="A2268" s="2">
        <v>1613.07</v>
      </c>
      <c r="B2268" s="2">
        <v>91.32776726453244</v>
      </c>
      <c r="C2268" s="2">
        <v>85.152679774215599</v>
      </c>
      <c r="D2268" s="2">
        <v>97.502854754849295</v>
      </c>
      <c r="E2268" s="2">
        <v>2.07891644894204</v>
      </c>
      <c r="F2268" s="2">
        <v>2.9809778450672204</v>
      </c>
      <c r="G2268" s="2">
        <v>0.43161059155005482</v>
      </c>
    </row>
    <row r="2269" spans="1:7" x14ac:dyDescent="0.2">
      <c r="A2269" s="2">
        <v>1613.46</v>
      </c>
      <c r="B2269" s="2">
        <v>91.297159811379629</v>
      </c>
      <c r="C2269" s="2">
        <v>85.070726848509267</v>
      </c>
      <c r="D2269" s="2">
        <v>97.523592774249991</v>
      </c>
      <c r="E2269" s="2">
        <v>2.0783116352132871</v>
      </c>
      <c r="F2269" s="2">
        <v>2.9795809853061588</v>
      </c>
      <c r="G2269" s="2">
        <v>0.43214703879387595</v>
      </c>
    </row>
    <row r="2270" spans="1:7" x14ac:dyDescent="0.2">
      <c r="A2270" s="2">
        <v>1614.05</v>
      </c>
      <c r="B2270" s="2">
        <v>91.246873189296068</v>
      </c>
      <c r="C2270" s="2">
        <v>84.934508573306971</v>
      </c>
      <c r="D2270" s="2">
        <v>97.559237805285164</v>
      </c>
      <c r="E2270" s="2">
        <v>2.0814076338466947</v>
      </c>
      <c r="F2270" s="2">
        <v>2.9839966534622917</v>
      </c>
      <c r="G2270" s="2">
        <v>0.43281945086552548</v>
      </c>
    </row>
    <row r="2271" spans="1:7" x14ac:dyDescent="0.2">
      <c r="A2271" s="2">
        <v>1614.44</v>
      </c>
      <c r="B2271" s="2">
        <v>91.21617565889062</v>
      </c>
      <c r="C2271" s="2">
        <v>84.843542214920149</v>
      </c>
      <c r="D2271" s="2">
        <v>97.588809102861106</v>
      </c>
      <c r="E2271" s="2">
        <v>2.0815593858475192</v>
      </c>
      <c r="F2271" s="2">
        <v>2.9838855466887786</v>
      </c>
      <c r="G2271" s="2">
        <v>0.43326183833406534</v>
      </c>
    </row>
    <row r="2272" spans="1:7" x14ac:dyDescent="0.2">
      <c r="A2272" s="2">
        <v>1615.03</v>
      </c>
      <c r="B2272" s="2">
        <v>91.185607788301382</v>
      </c>
      <c r="C2272" s="2">
        <v>84.735494927080978</v>
      </c>
      <c r="D2272" s="2">
        <v>97.635720649521801</v>
      </c>
      <c r="E2272" s="2">
        <v>2.0842221774749228</v>
      </c>
      <c r="F2272" s="2">
        <v>2.9840078125000002</v>
      </c>
      <c r="G2272" s="2">
        <v>0.4384344107254104</v>
      </c>
    </row>
    <row r="2273" spans="1:7" x14ac:dyDescent="0.2">
      <c r="A2273" s="2">
        <v>1615.42</v>
      </c>
      <c r="B2273" s="2">
        <v>91.165148930228298</v>
      </c>
      <c r="C2273" s="2">
        <v>84.665305499197885</v>
      </c>
      <c r="D2273" s="2">
        <v>97.664992361258712</v>
      </c>
      <c r="E2273" s="2">
        <v>2.0844226737905927</v>
      </c>
      <c r="F2273" s="2">
        <v>2.9800257959669132</v>
      </c>
      <c r="G2273" s="2">
        <v>0.44381310262254459</v>
      </c>
    </row>
    <row r="2274" spans="1:7" x14ac:dyDescent="0.2">
      <c r="A2274" s="2">
        <v>1616.01</v>
      </c>
      <c r="B2274" s="2">
        <v>91.138661181636877</v>
      </c>
      <c r="C2274" s="2">
        <v>84.564229224003924</v>
      </c>
      <c r="D2274" s="2">
        <v>97.713093139269816</v>
      </c>
      <c r="E2274" s="2">
        <v>2.087310979541495</v>
      </c>
      <c r="F2274" s="2">
        <v>2.9877076976141623</v>
      </c>
      <c r="G2274" s="2">
        <v>0.43998733706528786</v>
      </c>
    </row>
    <row r="2275" spans="1:7" x14ac:dyDescent="0.2">
      <c r="A2275" s="2">
        <v>1616.41</v>
      </c>
      <c r="B2275" s="2">
        <v>91.120282029483263</v>
      </c>
      <c r="C2275" s="2">
        <v>84.496272568972429</v>
      </c>
      <c r="D2275" s="2">
        <v>97.744291489994083</v>
      </c>
      <c r="E2275" s="2">
        <v>2.0851744349884771</v>
      </c>
      <c r="F2275" s="2">
        <v>2.9838714266567083</v>
      </c>
      <c r="G2275" s="2">
        <v>0.44050958665606887</v>
      </c>
    </row>
    <row r="2276" spans="1:7" x14ac:dyDescent="0.2">
      <c r="A2276" s="2">
        <v>1617</v>
      </c>
      <c r="B2276" s="2">
        <v>91.099797507206176</v>
      </c>
      <c r="C2276" s="2">
        <v>84.406768978931382</v>
      </c>
      <c r="D2276" s="2">
        <v>97.792826035480957</v>
      </c>
      <c r="E2276" s="2">
        <v>2.0909142671935523</v>
      </c>
      <c r="F2276" s="2">
        <v>2.9924376680789129</v>
      </c>
      <c r="G2276" s="2">
        <v>0.44128144928846397</v>
      </c>
    </row>
    <row r="2277" spans="1:7" x14ac:dyDescent="0.2">
      <c r="A2277" s="2">
        <v>1617.6</v>
      </c>
      <c r="B2277" s="2">
        <v>91.070943601741732</v>
      </c>
      <c r="C2277" s="2">
        <v>84.315335312803214</v>
      </c>
      <c r="D2277" s="2">
        <v>97.826551890680264</v>
      </c>
      <c r="E2277" s="2">
        <v>2.0900732421875001</v>
      </c>
      <c r="F2277" s="2">
        <v>2.9903851029796065</v>
      </c>
      <c r="G2277" s="2">
        <v>0.44217268815618122</v>
      </c>
    </row>
    <row r="2278" spans="1:7" x14ac:dyDescent="0.2">
      <c r="A2278" s="2">
        <v>1617.99</v>
      </c>
      <c r="B2278" s="2">
        <v>91.07</v>
      </c>
      <c r="C2278" s="2">
        <v>84.276180976807936</v>
      </c>
      <c r="D2278" s="2">
        <v>97.864007814682864</v>
      </c>
      <c r="E2278" s="2">
        <v>2.0922679410613925</v>
      </c>
      <c r="F2278" s="2">
        <v>2.989562411168766</v>
      </c>
      <c r="G2278" s="2">
        <v>0.4475828681618278</v>
      </c>
    </row>
    <row r="2279" spans="1:7" x14ac:dyDescent="0.2">
      <c r="A2279" s="2">
        <v>1618.59</v>
      </c>
      <c r="B2279" s="2">
        <v>91.059881941012009</v>
      </c>
      <c r="C2279" s="2">
        <v>84.195470340370193</v>
      </c>
      <c r="D2279" s="2">
        <v>97.924293541653824</v>
      </c>
      <c r="E2279" s="2">
        <v>2.0916461444811674</v>
      </c>
      <c r="F2279" s="2">
        <v>2.9879752004099185</v>
      </c>
      <c r="G2279" s="2">
        <v>0.44832328844993674</v>
      </c>
    </row>
    <row r="2280" spans="1:7" x14ac:dyDescent="0.2">
      <c r="A2280" s="2">
        <v>1618.98</v>
      </c>
      <c r="B2280" s="2">
        <v>91.06021786423733</v>
      </c>
      <c r="C2280" s="2">
        <v>84.168595108723352</v>
      </c>
      <c r="D2280" s="2">
        <v>97.951840619751323</v>
      </c>
      <c r="E2280" s="2">
        <v>2.0913773799414574</v>
      </c>
      <c r="F2280" s="2">
        <v>2.9871459119933843</v>
      </c>
      <c r="G2280" s="2">
        <v>0.44882236989118507</v>
      </c>
    </row>
    <row r="2281" spans="1:7" x14ac:dyDescent="0.2">
      <c r="A2281" s="2">
        <v>1619.58</v>
      </c>
      <c r="B2281" s="2">
        <v>91.052297450710626</v>
      </c>
      <c r="C2281" s="2">
        <v>84.104759255641696</v>
      </c>
      <c r="D2281" s="2">
        <v>97.999835645779555</v>
      </c>
      <c r="E2281" s="2">
        <v>2.1005656658702394</v>
      </c>
      <c r="F2281" s="2">
        <v>2.9933885659319088</v>
      </c>
      <c r="G2281" s="2">
        <v>0.45939562432559239</v>
      </c>
    </row>
    <row r="2282" spans="1:7" x14ac:dyDescent="0.2">
      <c r="A2282" s="2">
        <v>1619.98</v>
      </c>
      <c r="B2282" s="2">
        <v>91.04</v>
      </c>
      <c r="C2282" s="2">
        <v>84.060919066701771</v>
      </c>
      <c r="D2282" s="2">
        <v>98.01920976739369</v>
      </c>
      <c r="E2282" s="2">
        <v>2.1000488281249998</v>
      </c>
      <c r="F2282" s="2">
        <v>2.9959893797742021</v>
      </c>
      <c r="G2282" s="2">
        <v>0.45511162110470915</v>
      </c>
    </row>
    <row r="2283" spans="1:7" x14ac:dyDescent="0.2">
      <c r="A2283" s="2">
        <v>1620.58</v>
      </c>
      <c r="B2283" s="2">
        <v>91.053402052301294</v>
      </c>
      <c r="C2283" s="2">
        <v>84.030913738431721</v>
      </c>
      <c r="D2283" s="2">
        <v>98.075890366170853</v>
      </c>
      <c r="E2283" s="2">
        <v>2.098130041147694</v>
      </c>
      <c r="F2283" s="2">
        <v>2.9921306173160565</v>
      </c>
      <c r="G2283" s="2">
        <v>0.45609681065031726</v>
      </c>
    </row>
    <row r="2284" spans="1:7" x14ac:dyDescent="0.2">
      <c r="A2284" s="2">
        <v>1620.98</v>
      </c>
      <c r="B2284" s="2">
        <v>91.056331892261099</v>
      </c>
      <c r="C2284" s="2">
        <v>84.01282506166406</v>
      </c>
      <c r="D2284" s="2">
        <v>98.099838722858138</v>
      </c>
      <c r="E2284" s="2">
        <v>2.1006592725740907</v>
      </c>
      <c r="F2284" s="2">
        <v>2.9956629460099555</v>
      </c>
      <c r="G2284" s="2">
        <v>0.45673986263573763</v>
      </c>
    </row>
    <row r="2285" spans="1:7" x14ac:dyDescent="0.2">
      <c r="A2285" s="2">
        <v>1621.58</v>
      </c>
      <c r="B2285" s="2">
        <v>91.058367876965747</v>
      </c>
      <c r="C2285" s="2">
        <v>83.977050636920652</v>
      </c>
      <c r="D2285" s="2">
        <v>98.139685117010828</v>
      </c>
      <c r="E2285" s="2">
        <v>2.1038079150878586</v>
      </c>
      <c r="F2285" s="2">
        <v>3.0037591881753918</v>
      </c>
      <c r="G2285" s="2">
        <v>0.45291684495647772</v>
      </c>
    </row>
    <row r="2286" spans="1:7" x14ac:dyDescent="0.2">
      <c r="A2286" s="2">
        <v>1621.98</v>
      </c>
      <c r="B2286" s="2">
        <v>91.061059414250934</v>
      </c>
      <c r="C2286" s="2">
        <v>83.970126602500102</v>
      </c>
      <c r="D2286" s="2">
        <v>98.151992226001781</v>
      </c>
      <c r="E2286" s="2">
        <v>2.1018639253439781</v>
      </c>
      <c r="F2286" s="2">
        <v>2.9963807008353438</v>
      </c>
      <c r="G2286" s="2">
        <v>0.45825197464377643</v>
      </c>
    </row>
    <row r="2287" spans="1:7" x14ac:dyDescent="0.2">
      <c r="A2287" s="2">
        <v>1622.59</v>
      </c>
      <c r="B2287" s="2">
        <v>91.087978004426745</v>
      </c>
      <c r="C2287" s="2">
        <v>83.969029491618912</v>
      </c>
      <c r="D2287" s="2">
        <v>98.206926517234578</v>
      </c>
      <c r="E2287" s="2">
        <v>2.1066000503614672</v>
      </c>
      <c r="F2287" s="2">
        <v>2.9955607372563424</v>
      </c>
      <c r="G2287" s="2">
        <v>0.46874917915250608</v>
      </c>
    </row>
    <row r="2288" spans="1:7" x14ac:dyDescent="0.2">
      <c r="A2288" s="2">
        <v>1622.99</v>
      </c>
      <c r="B2288" s="2">
        <v>91.103129558584925</v>
      </c>
      <c r="C2288" s="2">
        <v>83.961307257433319</v>
      </c>
      <c r="D2288" s="2">
        <v>98.244951859736517</v>
      </c>
      <c r="E2288" s="2">
        <v>2.1038201287254501</v>
      </c>
      <c r="F2288" s="2">
        <v>2.9946039460611278</v>
      </c>
      <c r="G2288" s="2">
        <v>0.46438532487449058</v>
      </c>
    </row>
    <row r="2289" spans="1:7" x14ac:dyDescent="0.2">
      <c r="A2289" s="2">
        <v>1623.6</v>
      </c>
      <c r="B2289" s="2">
        <v>91.118650299541542</v>
      </c>
      <c r="C2289" s="2">
        <v>83.964810534325949</v>
      </c>
      <c r="D2289" s="2">
        <v>98.27249006475715</v>
      </c>
      <c r="E2289" s="2">
        <v>2.1120368996209686</v>
      </c>
      <c r="F2289" s="2">
        <v>3.006976463811688</v>
      </c>
      <c r="G2289" s="2">
        <v>0.46535321947732777</v>
      </c>
    </row>
    <row r="2290" spans="1:7" x14ac:dyDescent="0.2">
      <c r="A2290" s="2">
        <v>1624</v>
      </c>
      <c r="B2290" s="2">
        <v>91.144518310347081</v>
      </c>
      <c r="C2290" s="2">
        <v>83.976431509284595</v>
      </c>
      <c r="D2290" s="2">
        <v>98.312605111409567</v>
      </c>
      <c r="E2290" s="2">
        <v>2.1068724992417081</v>
      </c>
      <c r="F2290" s="2">
        <v>2.9982134377681935</v>
      </c>
      <c r="G2290" s="2">
        <v>0.4659782012731743</v>
      </c>
    </row>
    <row r="2291" spans="1:7" x14ac:dyDescent="0.2">
      <c r="A2291" s="2">
        <v>1624.41</v>
      </c>
      <c r="B2291" s="2">
        <v>91.170809900365214</v>
      </c>
      <c r="C2291" s="2">
        <v>84.014238084525999</v>
      </c>
      <c r="D2291" s="2">
        <v>98.327381716204442</v>
      </c>
      <c r="E2291" s="2">
        <v>2.1088840643196409</v>
      </c>
      <c r="F2291" s="2">
        <v>2.9971002981383608</v>
      </c>
      <c r="G2291" s="2">
        <v>0.47139275596633146</v>
      </c>
    </row>
    <row r="2292" spans="1:7" x14ac:dyDescent="0.2">
      <c r="A2292" s="2">
        <v>1625.02</v>
      </c>
      <c r="B2292" s="2">
        <v>91.207761286856652</v>
      </c>
      <c r="C2292" s="2">
        <v>84.035133267205353</v>
      </c>
      <c r="D2292" s="2">
        <v>98.380389306507936</v>
      </c>
      <c r="E2292" s="2">
        <v>2.1172169993978009</v>
      </c>
      <c r="F2292" s="2">
        <v>3.0096650366632978</v>
      </c>
      <c r="G2292" s="2">
        <v>0.47235270296647991</v>
      </c>
    </row>
    <row r="2293" spans="1:7" x14ac:dyDescent="0.2">
      <c r="A2293" s="2">
        <v>1625.42</v>
      </c>
      <c r="B2293" s="2">
        <v>91.233060491990415</v>
      </c>
      <c r="C2293" s="2">
        <v>84.068937647198823</v>
      </c>
      <c r="D2293" s="2">
        <v>98.397183336782007</v>
      </c>
      <c r="E2293" s="2">
        <v>2.1171594377095437</v>
      </c>
      <c r="F2293" s="2">
        <v>3.0089908358004673</v>
      </c>
      <c r="G2293" s="2">
        <v>0.47308033066850375</v>
      </c>
    </row>
    <row r="2294" spans="1:7" x14ac:dyDescent="0.2">
      <c r="A2294" s="2">
        <v>1626.04</v>
      </c>
      <c r="B2294" s="2">
        <v>91.269355681095362</v>
      </c>
      <c r="C2294" s="2">
        <v>84.114421302773295</v>
      </c>
      <c r="D2294" s="2">
        <v>98.42429005941743</v>
      </c>
      <c r="E2294" s="2">
        <v>2.1151344706841031</v>
      </c>
      <c r="F2294" s="2">
        <v>3.008818425234395</v>
      </c>
      <c r="G2294" s="2">
        <v>0.46924590982521291</v>
      </c>
    </row>
    <row r="2295" spans="1:7" x14ac:dyDescent="0.2">
      <c r="A2295" s="2">
        <v>1626.45</v>
      </c>
      <c r="B2295" s="2">
        <v>91.291205629097277</v>
      </c>
      <c r="C2295" s="2">
        <v>84.13714952350179</v>
      </c>
      <c r="D2295" s="2">
        <v>98.445261734692764</v>
      </c>
      <c r="E2295" s="2">
        <v>2.1233607945447845</v>
      </c>
      <c r="F2295" s="2">
        <v>3.0132790735369244</v>
      </c>
      <c r="G2295" s="2">
        <v>0.48012274716841413</v>
      </c>
    </row>
    <row r="2296" spans="1:7" x14ac:dyDescent="0.2">
      <c r="A2296" s="2">
        <v>1627.06</v>
      </c>
      <c r="B2296" s="2">
        <v>91.343174669318444</v>
      </c>
      <c r="C2296" s="2">
        <v>84.199058164208452</v>
      </c>
      <c r="D2296" s="2">
        <v>98.487291174428421</v>
      </c>
      <c r="E2296" s="2">
        <v>2.1215509649555058</v>
      </c>
      <c r="F2296" s="2">
        <v>3.01348202920917</v>
      </c>
      <c r="G2296" s="2">
        <v>0.47624939339954969</v>
      </c>
    </row>
    <row r="2297" spans="1:7" x14ac:dyDescent="0.2">
      <c r="A2297" s="2">
        <v>1627.47</v>
      </c>
      <c r="B2297" s="2">
        <v>91.39287774497727</v>
      </c>
      <c r="C2297" s="2">
        <v>84.253934719935245</v>
      </c>
      <c r="D2297" s="2">
        <v>98.531820770019294</v>
      </c>
      <c r="E2297" s="2">
        <v>2.1188466065953038</v>
      </c>
      <c r="F2297" s="2">
        <v>3.0127382253037007</v>
      </c>
      <c r="G2297" s="2">
        <v>0.47177043156098225</v>
      </c>
    </row>
    <row r="2298" spans="1:7" x14ac:dyDescent="0.2">
      <c r="A2298" s="2">
        <v>1628.09</v>
      </c>
      <c r="B2298" s="2">
        <v>91.42460848513727</v>
      </c>
      <c r="C2298" s="2">
        <v>84.305687962376211</v>
      </c>
      <c r="D2298" s="2">
        <v>98.543529007898314</v>
      </c>
      <c r="E2298" s="2">
        <v>2.1255203172408605</v>
      </c>
      <c r="F2298" s="2">
        <v>3.0147679907732816</v>
      </c>
      <c r="G2298" s="2">
        <v>0.48258064601511952</v>
      </c>
    </row>
    <row r="2299" spans="1:7" x14ac:dyDescent="0.2">
      <c r="A2299" s="2">
        <v>1628.5</v>
      </c>
      <c r="B2299" s="2">
        <v>91.472068573188864</v>
      </c>
      <c r="C2299" s="2">
        <v>84.366700599243572</v>
      </c>
      <c r="D2299" s="2">
        <v>98.577436547134141</v>
      </c>
      <c r="E2299" s="2">
        <v>2.125652245323745</v>
      </c>
      <c r="F2299" s="2">
        <v>3.0184624827956945</v>
      </c>
      <c r="G2299" s="2">
        <v>0.47822638715287219</v>
      </c>
    </row>
    <row r="2300" spans="1:7" x14ac:dyDescent="0.2">
      <c r="A2300" s="2">
        <v>1628.92</v>
      </c>
      <c r="B2300" s="2">
        <v>91.512072723773557</v>
      </c>
      <c r="C2300" s="2">
        <v>84.426018058827665</v>
      </c>
      <c r="D2300" s="2">
        <v>98.598127388719448</v>
      </c>
      <c r="E2300" s="2">
        <v>2.1277498632572023</v>
      </c>
      <c r="F2300" s="2">
        <v>3.0170924672738497</v>
      </c>
      <c r="G2300" s="2">
        <v>0.48413414242209274</v>
      </c>
    </row>
    <row r="2301" spans="1:7" x14ac:dyDescent="0.2">
      <c r="A2301" s="2">
        <v>1629.54</v>
      </c>
      <c r="B2301" s="2">
        <v>91.593169339738765</v>
      </c>
      <c r="C2301" s="2">
        <v>84.554663206482061</v>
      </c>
      <c r="D2301" s="2">
        <v>98.631675472995468</v>
      </c>
      <c r="E2301" s="2">
        <v>2.1319583500676487</v>
      </c>
      <c r="F2301" s="2">
        <v>3.0189738629029805</v>
      </c>
      <c r="G2301" s="2">
        <v>0.49019937150657206</v>
      </c>
    </row>
    <row r="2302" spans="1:7" x14ac:dyDescent="0.2">
      <c r="A2302" s="2">
        <v>1629.95</v>
      </c>
      <c r="B2302" s="2">
        <v>91.62693003421164</v>
      </c>
      <c r="C2302" s="2">
        <v>84.602398942927906</v>
      </c>
      <c r="D2302" s="2">
        <v>98.651461125495373</v>
      </c>
      <c r="E2302" s="2">
        <v>2.1331419342925133</v>
      </c>
      <c r="F2302" s="2">
        <v>3.0204535900627381</v>
      </c>
      <c r="G2302" s="2">
        <v>0.49071688100660421</v>
      </c>
    </row>
    <row r="2303" spans="1:7" x14ac:dyDescent="0.2">
      <c r="A2303" s="2">
        <v>1630.58</v>
      </c>
      <c r="B2303" s="2">
        <v>91.685998694385376</v>
      </c>
      <c r="C2303" s="2">
        <v>84.714759815543516</v>
      </c>
      <c r="D2303" s="2">
        <v>98.657237573227235</v>
      </c>
      <c r="E2303" s="2">
        <v>2.1311285009538401</v>
      </c>
      <c r="F2303" s="2">
        <v>3.0164186012263201</v>
      </c>
      <c r="G2303" s="2">
        <v>0.49173375037477984</v>
      </c>
    </row>
    <row r="2304" spans="1:7" x14ac:dyDescent="0.2">
      <c r="A2304" s="2">
        <v>1631</v>
      </c>
      <c r="B2304" s="2">
        <v>91.730238399054457</v>
      </c>
      <c r="C2304" s="2">
        <v>84.786537956548699</v>
      </c>
      <c r="D2304" s="2">
        <v>98.673938841560229</v>
      </c>
      <c r="E2304" s="2">
        <v>2.1315983160298337</v>
      </c>
      <c r="F2304" s="2">
        <v>3.0206692164394759</v>
      </c>
      <c r="G2304" s="2">
        <v>0.4873601115103231</v>
      </c>
    </row>
    <row r="2305" spans="1:7" x14ac:dyDescent="0.2">
      <c r="A2305" s="2">
        <v>1631.41</v>
      </c>
      <c r="B2305" s="2">
        <v>91.793186478677569</v>
      </c>
      <c r="C2305" s="2">
        <v>84.880433692244978</v>
      </c>
      <c r="D2305" s="2">
        <v>98.705939265110175</v>
      </c>
      <c r="E2305" s="2">
        <v>2.1369833180395164</v>
      </c>
      <c r="F2305" s="2">
        <v>3.0246121676189288</v>
      </c>
      <c r="G2305" s="2">
        <v>0.49320142655537191</v>
      </c>
    </row>
    <row r="2306" spans="1:7" x14ac:dyDescent="0.2">
      <c r="A2306" s="2">
        <v>1632.04</v>
      </c>
      <c r="B2306" s="2">
        <v>91.859397938337679</v>
      </c>
      <c r="C2306" s="2">
        <v>85.001574446555509</v>
      </c>
      <c r="D2306" s="2">
        <v>98.717221430119849</v>
      </c>
      <c r="E2306" s="2">
        <v>2.1375926898837223</v>
      </c>
      <c r="F2306" s="2">
        <v>3.0247440503752054</v>
      </c>
      <c r="G2306" s="2">
        <v>0.49425531679843837</v>
      </c>
    </row>
    <row r="2307" spans="1:7" x14ac:dyDescent="0.2">
      <c r="A2307" s="2">
        <v>1632.46</v>
      </c>
      <c r="B2307" s="2">
        <v>91.911607403951336</v>
      </c>
      <c r="C2307" s="2">
        <v>85.086499296941525</v>
      </c>
      <c r="D2307" s="2">
        <v>98.736715510961162</v>
      </c>
      <c r="E2307" s="2">
        <v>2.1379052656423361</v>
      </c>
      <c r="F2307" s="2">
        <v>3.0286415290044904</v>
      </c>
      <c r="G2307" s="2">
        <v>0.49000854492187501</v>
      </c>
    </row>
    <row r="2308" spans="1:7" x14ac:dyDescent="0.2">
      <c r="A2308" s="2">
        <v>1633.1</v>
      </c>
      <c r="B2308" s="2">
        <v>91.999034748837602</v>
      </c>
      <c r="C2308" s="2">
        <v>85.242482941749216</v>
      </c>
      <c r="D2308" s="2">
        <v>98.755586555925987</v>
      </c>
      <c r="E2308" s="2">
        <v>2.1454559856601736</v>
      </c>
      <c r="F2308" s="2">
        <v>3.0356502689381322</v>
      </c>
      <c r="G2308" s="2">
        <v>0.49634913514768203</v>
      </c>
    </row>
    <row r="2309" spans="1:7" x14ac:dyDescent="0.2">
      <c r="A2309" s="2">
        <v>1633.52</v>
      </c>
      <c r="B2309" s="2">
        <v>92.057578146752604</v>
      </c>
      <c r="C2309" s="2">
        <v>85.348490786570196</v>
      </c>
      <c r="D2309" s="2">
        <v>98.766665506935013</v>
      </c>
      <c r="E2309" s="2">
        <v>2.1420885422593501</v>
      </c>
      <c r="F2309" s="2">
        <v>3.0296385862582582</v>
      </c>
      <c r="G2309" s="2">
        <v>0.49712885169587728</v>
      </c>
    </row>
    <row r="2310" spans="1:7" x14ac:dyDescent="0.2">
      <c r="A2310" s="2">
        <v>1633.94</v>
      </c>
      <c r="B2310" s="2">
        <v>92.101380527979643</v>
      </c>
      <c r="C2310" s="2">
        <v>85.43703979566601</v>
      </c>
      <c r="D2310" s="2">
        <v>98.765721260293276</v>
      </c>
      <c r="E2310" s="2">
        <v>2.1454082664457452</v>
      </c>
      <c r="F2310" s="2">
        <v>3.0343397184896541</v>
      </c>
      <c r="G2310" s="2">
        <v>0.49789188477942331</v>
      </c>
    </row>
    <row r="2311" spans="1:7" x14ac:dyDescent="0.2">
      <c r="A2311" s="2">
        <v>1634.58</v>
      </c>
      <c r="B2311" s="2">
        <v>92.197445320382343</v>
      </c>
      <c r="C2311" s="2">
        <v>85.612617036468578</v>
      </c>
      <c r="D2311" s="2">
        <v>98.782273604296094</v>
      </c>
      <c r="E2311" s="2">
        <v>2.1451166427091062</v>
      </c>
      <c r="F2311" s="2">
        <v>3.028939768838887</v>
      </c>
      <c r="G2311" s="2">
        <v>0.50405857436960333</v>
      </c>
    </row>
    <row r="2312" spans="1:7" x14ac:dyDescent="0.2">
      <c r="A2312" s="2">
        <v>1635.01</v>
      </c>
      <c r="B2312" s="2">
        <v>92.265871310592047</v>
      </c>
      <c r="C2312" s="2">
        <v>85.732400160093093</v>
      </c>
      <c r="D2312" s="2">
        <v>98.799342461090987</v>
      </c>
      <c r="E2312" s="2">
        <v>2.1515226869305231</v>
      </c>
      <c r="F2312" s="2">
        <v>3.0386269341074339</v>
      </c>
      <c r="G2312" s="2">
        <v>0.50476170622675387</v>
      </c>
    </row>
    <row r="2313" spans="1:7" x14ac:dyDescent="0.2">
      <c r="A2313" s="2">
        <v>1635.43</v>
      </c>
      <c r="B2313" s="2">
        <v>92.316695879637351</v>
      </c>
      <c r="C2313" s="2">
        <v>85.839628410471775</v>
      </c>
      <c r="D2313" s="2">
        <v>98.793763348802926</v>
      </c>
      <c r="E2313" s="2">
        <v>2.1518776662991304</v>
      </c>
      <c r="F2313" s="2">
        <v>3.0385185811383795</v>
      </c>
      <c r="G2313" s="2">
        <v>0.50560710617528704</v>
      </c>
    </row>
    <row r="2314" spans="1:7" x14ac:dyDescent="0.2">
      <c r="A2314" s="2">
        <v>1636.07</v>
      </c>
      <c r="B2314" s="2">
        <v>92.399499509681547</v>
      </c>
      <c r="C2314" s="2">
        <v>85.996698699332825</v>
      </c>
      <c r="D2314" s="2">
        <v>98.80230032003027</v>
      </c>
      <c r="E2314" s="2">
        <v>2.1506589085841235</v>
      </c>
      <c r="F2314" s="2">
        <v>3.0354993246509432</v>
      </c>
      <c r="G2314" s="2">
        <v>0.50694366135456792</v>
      </c>
    </row>
    <row r="2315" spans="1:7" x14ac:dyDescent="0.2">
      <c r="A2315" s="2">
        <v>1636.5</v>
      </c>
      <c r="B2315" s="2">
        <v>92.469857313603484</v>
      </c>
      <c r="C2315" s="2">
        <v>86.141962924405718</v>
      </c>
      <c r="D2315" s="2">
        <v>98.797751702801236</v>
      </c>
      <c r="E2315" s="2">
        <v>2.1540093413321841</v>
      </c>
      <c r="F2315" s="2">
        <v>3.0402714130074702</v>
      </c>
      <c r="G2315" s="2">
        <v>0.50767941640503078</v>
      </c>
    </row>
    <row r="2316" spans="1:7" x14ac:dyDescent="0.2">
      <c r="A2316" s="2">
        <v>1636.93</v>
      </c>
      <c r="B2316" s="2">
        <v>92.534816463487346</v>
      </c>
      <c r="C2316" s="2">
        <v>86.26440662865997</v>
      </c>
      <c r="D2316" s="2">
        <v>98.805226298314736</v>
      </c>
      <c r="E2316" s="2">
        <v>2.1572007440441308</v>
      </c>
      <c r="F2316" s="2">
        <v>3.0447748965202384</v>
      </c>
      <c r="G2316" s="2">
        <v>0.5084328674379639</v>
      </c>
    </row>
    <row r="2317" spans="1:7" x14ac:dyDescent="0.2">
      <c r="A2317" s="2">
        <v>1637.58</v>
      </c>
      <c r="B2317" s="2">
        <v>92.641118368897423</v>
      </c>
      <c r="C2317" s="2">
        <v>86.476118831146096</v>
      </c>
      <c r="D2317" s="2">
        <v>98.806117906648765</v>
      </c>
      <c r="E2317" s="2">
        <v>2.1619517152293586</v>
      </c>
      <c r="F2317" s="2">
        <v>3.0473029104486544</v>
      </c>
      <c r="G2317" s="2">
        <v>0.51477479239789958</v>
      </c>
    </row>
    <row r="2318" spans="1:7" x14ac:dyDescent="0.2">
      <c r="A2318" s="2">
        <v>1638.01</v>
      </c>
      <c r="B2318" s="2">
        <v>92.707108898289221</v>
      </c>
      <c r="C2318" s="2">
        <v>86.607578221774844</v>
      </c>
      <c r="D2318" s="2">
        <v>98.806639574803583</v>
      </c>
      <c r="E2318" s="2">
        <v>2.1560277490211432</v>
      </c>
      <c r="F2318" s="2">
        <v>3.0413817064024635</v>
      </c>
      <c r="G2318" s="2">
        <v>0.51032836503920742</v>
      </c>
    </row>
    <row r="2319" spans="1:7" x14ac:dyDescent="0.2">
      <c r="A2319" s="2">
        <v>1638.44</v>
      </c>
      <c r="B2319" s="2">
        <v>92.767613815749172</v>
      </c>
      <c r="C2319" s="2">
        <v>86.738499798267128</v>
      </c>
      <c r="D2319" s="2">
        <v>98.796727833231202</v>
      </c>
      <c r="E2319" s="2">
        <v>2.1566649673547129</v>
      </c>
      <c r="F2319" s="2">
        <v>3.0416859534332321</v>
      </c>
      <c r="G2319" s="2">
        <v>0.51122249291788568</v>
      </c>
    </row>
    <row r="2320" spans="1:7" x14ac:dyDescent="0.2">
      <c r="A2320" s="2">
        <v>1639.09</v>
      </c>
      <c r="B2320" s="2">
        <v>92.881992515034142</v>
      </c>
      <c r="C2320" s="2">
        <v>86.969189151481757</v>
      </c>
      <c r="D2320" s="2">
        <v>98.794795878586527</v>
      </c>
      <c r="E2320" s="2">
        <v>2.1610306819819973</v>
      </c>
      <c r="F2320" s="2">
        <v>3.0433683171898509</v>
      </c>
      <c r="G2320" s="2">
        <v>0.51785096747668147</v>
      </c>
    </row>
    <row r="2321" spans="1:7" x14ac:dyDescent="0.2">
      <c r="A2321" s="2">
        <v>1639.53</v>
      </c>
      <c r="B2321" s="2">
        <v>92.924709446481046</v>
      </c>
      <c r="C2321" s="2">
        <v>87.071828994090751</v>
      </c>
      <c r="D2321" s="2">
        <v>98.777589898871355</v>
      </c>
      <c r="E2321" s="2">
        <v>2.1613474113386997</v>
      </c>
      <c r="F2321" s="2">
        <v>3.0430811854282642</v>
      </c>
      <c r="G2321" s="2">
        <v>0.51884334089206885</v>
      </c>
    </row>
    <row r="2322" spans="1:7" x14ac:dyDescent="0.2">
      <c r="A2322" s="2">
        <v>1639.97</v>
      </c>
      <c r="B2322" s="2">
        <v>93.006827315178612</v>
      </c>
      <c r="C2322" s="2">
        <v>87.236862329735672</v>
      </c>
      <c r="D2322" s="2">
        <v>98.776792300621565</v>
      </c>
      <c r="E2322" s="2">
        <v>2.1632381028157681</v>
      </c>
      <c r="F2322" s="2">
        <v>3.0493756465409749</v>
      </c>
      <c r="G2322" s="2">
        <v>0.51475664745531724</v>
      </c>
    </row>
    <row r="2323" spans="1:7" x14ac:dyDescent="0.2">
      <c r="A2323" s="2">
        <v>1640.4</v>
      </c>
      <c r="B2323" s="2">
        <v>93.082429706415297</v>
      </c>
      <c r="C2323" s="2">
        <v>87.382047013222476</v>
      </c>
      <c r="D2323" s="2">
        <v>98.782812399608133</v>
      </c>
      <c r="E2323" s="2">
        <v>2.16325831278923</v>
      </c>
      <c r="F2323" s="2">
        <v>3.0486480287165509</v>
      </c>
      <c r="G2323" s="2">
        <v>0.51570658968277194</v>
      </c>
    </row>
    <row r="2324" spans="1:7" x14ac:dyDescent="0.2">
      <c r="A2324" s="2">
        <v>1641.06</v>
      </c>
      <c r="B2324" s="2">
        <v>93.206152211792244</v>
      </c>
      <c r="C2324" s="2">
        <v>87.634011040349208</v>
      </c>
      <c r="D2324" s="2">
        <v>98.77829338323528</v>
      </c>
      <c r="E2324" s="2">
        <v>2.1712553326180681</v>
      </c>
      <c r="F2324" s="2">
        <v>3.051872988151441</v>
      </c>
      <c r="G2324" s="2">
        <v>0.52766943004683542</v>
      </c>
    </row>
    <row r="2325" spans="1:7" x14ac:dyDescent="0.2">
      <c r="A2325" s="2">
        <v>1641.5</v>
      </c>
      <c r="B2325" s="2">
        <v>93.270787779413354</v>
      </c>
      <c r="C2325" s="2">
        <v>87.793941811427416</v>
      </c>
      <c r="D2325" s="2">
        <v>98.747633747399277</v>
      </c>
      <c r="E2325" s="2">
        <v>2.1754047172081945</v>
      </c>
      <c r="F2325" s="2">
        <v>3.0578362057699553</v>
      </c>
      <c r="G2325" s="2">
        <v>0.52851417720394478</v>
      </c>
    </row>
    <row r="2326" spans="1:7" x14ac:dyDescent="0.2">
      <c r="A2326" s="2">
        <v>1641.94</v>
      </c>
      <c r="B2326" s="2">
        <v>93.35217310484407</v>
      </c>
      <c r="C2326" s="2">
        <v>87.955780626987874</v>
      </c>
      <c r="D2326" s="2">
        <v>98.748565582700252</v>
      </c>
      <c r="E2326" s="2">
        <v>2.1742712640578539</v>
      </c>
      <c r="F2326" s="2">
        <v>3.0593701244051372</v>
      </c>
      <c r="G2326" s="2">
        <v>0.52432987260928654</v>
      </c>
    </row>
    <row r="2327" spans="1:7" x14ac:dyDescent="0.2">
      <c r="A2327" s="2">
        <v>1642.6</v>
      </c>
      <c r="B2327" s="2">
        <v>93.447294108094198</v>
      </c>
      <c r="C2327" s="2">
        <v>88.167531997525799</v>
      </c>
      <c r="D2327" s="2">
        <v>98.727056218662597</v>
      </c>
      <c r="E2327" s="2">
        <v>2.1794620292851143</v>
      </c>
      <c r="F2327" s="2">
        <v>3.0619160063020625</v>
      </c>
      <c r="G2327" s="2">
        <v>0.53152905069265111</v>
      </c>
    </row>
    <row r="2328" spans="1:7" x14ac:dyDescent="0.2">
      <c r="A2328" s="2">
        <v>1643.05</v>
      </c>
      <c r="B2328" s="2">
        <v>93.516007039191322</v>
      </c>
      <c r="C2328" s="2">
        <v>88.32730746032783</v>
      </c>
      <c r="D2328" s="2">
        <v>98.704706618054814</v>
      </c>
      <c r="E2328" s="2">
        <v>2.1787063077729276</v>
      </c>
      <c r="F2328" s="2">
        <v>3.0640835516772058</v>
      </c>
      <c r="G2328" s="2">
        <v>0.52730817594934842</v>
      </c>
    </row>
    <row r="2329" spans="1:7" x14ac:dyDescent="0.2">
      <c r="A2329" s="2">
        <v>1643.49</v>
      </c>
      <c r="B2329" s="2">
        <v>93.583218487382055</v>
      </c>
      <c r="C2329" s="2">
        <v>88.498218209924929</v>
      </c>
      <c r="D2329" s="2">
        <v>98.668218764839168</v>
      </c>
      <c r="E2329" s="2">
        <v>2.1820616334486154</v>
      </c>
      <c r="F2329" s="2">
        <v>3.064131637676994</v>
      </c>
      <c r="G2329" s="2">
        <v>0.53395871980098797</v>
      </c>
    </row>
    <row r="2330" spans="1:7" x14ac:dyDescent="0.2">
      <c r="A2330" s="2">
        <v>1643.93</v>
      </c>
      <c r="B2330" s="2">
        <v>93.660514257220569</v>
      </c>
      <c r="C2330" s="2">
        <v>88.65816865562725</v>
      </c>
      <c r="D2330" s="2">
        <v>98.662859858813874</v>
      </c>
      <c r="E2330" s="2">
        <v>2.1834909870024908</v>
      </c>
      <c r="F2330" s="2">
        <v>3.0657549381518345</v>
      </c>
      <c r="G2330" s="2">
        <v>0.53478830131518873</v>
      </c>
    </row>
    <row r="2331" spans="1:7" x14ac:dyDescent="0.2">
      <c r="A2331" s="2">
        <v>1644.6</v>
      </c>
      <c r="B2331" s="2">
        <v>93.781521097458125</v>
      </c>
      <c r="C2331" s="2">
        <v>88.91983679348931</v>
      </c>
      <c r="D2331" s="2">
        <v>98.643205401426954</v>
      </c>
      <c r="E2331" s="2">
        <v>2.1847703790312623</v>
      </c>
      <c r="F2331" s="2">
        <v>3.0661199574958937</v>
      </c>
      <c r="G2331" s="2">
        <v>0.53689081119265758</v>
      </c>
    </row>
    <row r="2332" spans="1:7" x14ac:dyDescent="0.2">
      <c r="A2332" s="2">
        <v>1645.05</v>
      </c>
      <c r="B2332" s="2">
        <v>93.856222043926948</v>
      </c>
      <c r="C2332" s="2">
        <v>89.088431110402439</v>
      </c>
      <c r="D2332" s="2">
        <v>98.624012977451443</v>
      </c>
      <c r="E2332" s="2">
        <v>2.1885788501399426</v>
      </c>
      <c r="F2332" s="2">
        <v>3.0667538411245512</v>
      </c>
      <c r="G2332" s="2">
        <v>0.54371539887419662</v>
      </c>
    </row>
    <row r="2333" spans="1:7" x14ac:dyDescent="0.2">
      <c r="A2333" s="2">
        <v>1645.5</v>
      </c>
      <c r="B2333" s="2">
        <v>93.934183543759417</v>
      </c>
      <c r="C2333" s="2">
        <v>89.258169543887448</v>
      </c>
      <c r="D2333" s="2">
        <v>98.610197543631401</v>
      </c>
      <c r="E2333" s="2">
        <v>2.1885831756504639</v>
      </c>
      <c r="F2333" s="2">
        <v>3.0699419637426395</v>
      </c>
      <c r="G2333" s="2">
        <v>0.53973889662262819</v>
      </c>
    </row>
    <row r="2334" spans="1:7" x14ac:dyDescent="0.2">
      <c r="A2334" s="2">
        <v>1645.95</v>
      </c>
      <c r="B2334" s="2">
        <v>94.000502106171353</v>
      </c>
      <c r="C2334" s="2">
        <v>89.425759955993414</v>
      </c>
      <c r="D2334" s="2">
        <v>98.575244256349279</v>
      </c>
      <c r="E2334" s="2">
        <v>2.1913247662692563</v>
      </c>
      <c r="F2334" s="2">
        <v>3.0730655622023568</v>
      </c>
      <c r="G2334" s="2">
        <v>0.54131757978556727</v>
      </c>
    </row>
    <row r="2335" spans="1:7" x14ac:dyDescent="0.2">
      <c r="A2335" s="2">
        <v>1646.4</v>
      </c>
      <c r="B2335" s="2">
        <v>94.076665552609711</v>
      </c>
      <c r="C2335" s="2">
        <v>89.605810991445196</v>
      </c>
      <c r="D2335" s="2">
        <v>98.547520113774226</v>
      </c>
      <c r="E2335" s="2">
        <v>2.1945620604849694</v>
      </c>
      <c r="F2335" s="2">
        <v>3.0812901510314248</v>
      </c>
      <c r="G2335" s="2">
        <v>0.53751143218065855</v>
      </c>
    </row>
    <row r="2336" spans="1:7" x14ac:dyDescent="0.2">
      <c r="A2336" s="2">
        <v>1647.07</v>
      </c>
      <c r="B2336" s="2">
        <v>94.179935189809584</v>
      </c>
      <c r="C2336" s="2">
        <v>89.867360223381013</v>
      </c>
      <c r="D2336" s="2">
        <v>98.49251015623814</v>
      </c>
      <c r="E2336" s="2">
        <v>2.2039604441257441</v>
      </c>
      <c r="F2336" s="2">
        <v>3.0854918495240478</v>
      </c>
      <c r="G2336" s="2">
        <v>0.55105607634642895</v>
      </c>
    </row>
    <row r="2337" spans="1:7" x14ac:dyDescent="0.2">
      <c r="A2337" s="2">
        <v>1647.52</v>
      </c>
      <c r="B2337" s="2">
        <v>94.242013148380607</v>
      </c>
      <c r="C2337" s="2">
        <v>90.002122449569015</v>
      </c>
      <c r="D2337" s="2">
        <v>98.481903847192214</v>
      </c>
      <c r="E2337" s="2">
        <v>2.1918920035433902</v>
      </c>
      <c r="F2337" s="2">
        <v>3.0692692895440064</v>
      </c>
      <c r="G2337" s="2">
        <v>0.54719739515677301</v>
      </c>
    </row>
    <row r="2338" spans="1:7" x14ac:dyDescent="0.2">
      <c r="A2338" s="2">
        <v>1647.98</v>
      </c>
      <c r="B2338" s="2">
        <v>94.331556193766289</v>
      </c>
      <c r="C2338" s="2">
        <v>90.208064395008563</v>
      </c>
      <c r="D2338" s="2">
        <v>98.45504799252403</v>
      </c>
      <c r="E2338" s="2">
        <v>2.1993053088156156</v>
      </c>
      <c r="F2338" s="2">
        <v>3.0796686444975627</v>
      </c>
      <c r="G2338" s="2">
        <v>0.54902481200927777</v>
      </c>
    </row>
    <row r="2339" spans="1:7" x14ac:dyDescent="0.2">
      <c r="A2339" s="2">
        <v>1648.43</v>
      </c>
      <c r="B2339" s="2">
        <v>94.400792526137195</v>
      </c>
      <c r="C2339" s="2">
        <v>90.376485855518482</v>
      </c>
      <c r="D2339" s="2">
        <v>98.425099196755909</v>
      </c>
      <c r="E2339" s="2">
        <v>2.2005810827115346</v>
      </c>
      <c r="F2339" s="2">
        <v>3.0845914657361941</v>
      </c>
      <c r="G2339" s="2">
        <v>0.54542283325282681</v>
      </c>
    </row>
    <row r="2340" spans="1:7" x14ac:dyDescent="0.2">
      <c r="A2340" s="2">
        <v>1649.11</v>
      </c>
      <c r="B2340" s="2">
        <v>94.50749363185605</v>
      </c>
      <c r="C2340" s="2">
        <v>90.645950100945811</v>
      </c>
      <c r="D2340" s="2">
        <v>98.369037162766276</v>
      </c>
      <c r="E2340" s="2">
        <v>2.2080560512298231</v>
      </c>
      <c r="F2340" s="2">
        <v>3.0896731006114622</v>
      </c>
      <c r="G2340" s="2">
        <v>0.55402072669531854</v>
      </c>
    </row>
    <row r="2341" spans="1:7" x14ac:dyDescent="0.2">
      <c r="A2341" s="2">
        <v>1649.57</v>
      </c>
      <c r="B2341" s="2">
        <v>94.577054474746461</v>
      </c>
      <c r="C2341" s="2">
        <v>90.806698076667729</v>
      </c>
      <c r="D2341" s="2">
        <v>98.347410872825208</v>
      </c>
      <c r="E2341" s="2">
        <v>2.2084920989362535</v>
      </c>
      <c r="F2341" s="2">
        <v>3.0885130374718317</v>
      </c>
      <c r="G2341" s="2">
        <v>0.556342901032718</v>
      </c>
    </row>
    <row r="2342" spans="1:7" x14ac:dyDescent="0.2">
      <c r="A2342" s="2">
        <v>1650.03</v>
      </c>
      <c r="B2342" s="2">
        <v>94.648678710788047</v>
      </c>
      <c r="C2342" s="2">
        <v>90.975434107404368</v>
      </c>
      <c r="D2342" s="2">
        <v>98.321923314171727</v>
      </c>
      <c r="E2342" s="2">
        <v>2.2126698474771671</v>
      </c>
      <c r="F2342" s="2">
        <v>3.0891762737157178</v>
      </c>
      <c r="G2342" s="2">
        <v>0.56386935280968697</v>
      </c>
    </row>
    <row r="2343" spans="1:7" x14ac:dyDescent="0.2">
      <c r="A2343" s="2">
        <v>1650.49</v>
      </c>
      <c r="B2343" s="2">
        <v>94.711372860367192</v>
      </c>
      <c r="C2343" s="2">
        <v>91.149328441310573</v>
      </c>
      <c r="D2343" s="2">
        <v>98.273417279423796</v>
      </c>
      <c r="E2343" s="2">
        <v>2.2082987852982532</v>
      </c>
      <c r="F2343" s="2">
        <v>3.0889212743148384</v>
      </c>
      <c r="G2343" s="2">
        <v>0.55544597770295923</v>
      </c>
    </row>
    <row r="2344" spans="1:7" x14ac:dyDescent="0.2">
      <c r="A2344" s="2">
        <v>1650.95</v>
      </c>
      <c r="B2344" s="2">
        <v>94.76471710818646</v>
      </c>
      <c r="C2344" s="2">
        <v>91.294762988493559</v>
      </c>
      <c r="D2344" s="2">
        <v>98.234671227879346</v>
      </c>
      <c r="E2344" s="2">
        <v>2.209906687799069</v>
      </c>
      <c r="F2344" s="2">
        <v>3.0895427218316267</v>
      </c>
      <c r="G2344" s="2">
        <v>0.55788497330860465</v>
      </c>
    </row>
    <row r="2345" spans="1:7" x14ac:dyDescent="0.2">
      <c r="A2345" s="2">
        <v>1651.41</v>
      </c>
      <c r="B2345" s="2">
        <v>94.824895861351962</v>
      </c>
      <c r="C2345" s="2">
        <v>91.459623300766737</v>
      </c>
      <c r="D2345" s="2">
        <v>98.190168421937173</v>
      </c>
      <c r="E2345" s="2">
        <v>2.2173812473102017</v>
      </c>
      <c r="F2345" s="2">
        <v>3.0994174021397267</v>
      </c>
      <c r="G2345" s="2">
        <v>0.56049074194574555</v>
      </c>
    </row>
    <row r="2346" spans="1:7" x14ac:dyDescent="0.2">
      <c r="A2346" s="2">
        <v>1652.1</v>
      </c>
      <c r="B2346" s="2">
        <v>94.904857240294987</v>
      </c>
      <c r="C2346" s="2">
        <v>91.681528016757923</v>
      </c>
      <c r="D2346" s="2">
        <v>98.128186463832051</v>
      </c>
      <c r="E2346" s="2">
        <v>2.2224580847169344</v>
      </c>
      <c r="F2346" s="2">
        <v>3.1040624999999999</v>
      </c>
      <c r="G2346" s="2">
        <v>0.56482892107075966</v>
      </c>
    </row>
    <row r="2347" spans="1:7" x14ac:dyDescent="0.2">
      <c r="A2347" s="2">
        <v>1652.56</v>
      </c>
      <c r="B2347" s="2">
        <v>94.970550465996126</v>
      </c>
      <c r="C2347" s="2">
        <v>91.84889120946599</v>
      </c>
      <c r="D2347" s="2">
        <v>98.092209722526277</v>
      </c>
      <c r="E2347" s="2">
        <v>2.2211217435278501</v>
      </c>
      <c r="F2347" s="2">
        <v>3.1037494396626206</v>
      </c>
      <c r="G2347" s="2">
        <v>0.56255668747742449</v>
      </c>
    </row>
    <row r="2348" spans="1:7" x14ac:dyDescent="0.2">
      <c r="A2348" s="2">
        <v>1653.02</v>
      </c>
      <c r="B2348" s="2">
        <v>95.004347210812028</v>
      </c>
      <c r="C2348" s="2">
        <v>91.98184708952509</v>
      </c>
      <c r="D2348" s="2">
        <v>98.026847332098981</v>
      </c>
      <c r="E2348" s="2">
        <v>2.2214967786255944</v>
      </c>
      <c r="F2348" s="2">
        <v>3.1016351502580424</v>
      </c>
      <c r="G2348" s="2">
        <v>0.56594961942863609</v>
      </c>
    </row>
    <row r="2349" spans="1:7" x14ac:dyDescent="0.2">
      <c r="A2349" s="2">
        <v>1653.49</v>
      </c>
      <c r="B2349" s="2">
        <v>95.082144870984521</v>
      </c>
      <c r="C2349" s="2">
        <v>92.155283225619655</v>
      </c>
      <c r="D2349" s="2">
        <v>98.009006516349388</v>
      </c>
      <c r="E2349" s="2">
        <v>2.2262756762618334</v>
      </c>
      <c r="F2349" s="2">
        <v>3.1019247414201758</v>
      </c>
      <c r="G2349" s="2">
        <v>0.57514542574844685</v>
      </c>
    </row>
    <row r="2350" spans="1:7" x14ac:dyDescent="0.2">
      <c r="A2350" s="2">
        <v>1653.95</v>
      </c>
      <c r="B2350" s="2">
        <v>95.124054798864151</v>
      </c>
      <c r="C2350" s="2">
        <v>92.287726788533249</v>
      </c>
      <c r="D2350" s="2">
        <v>97.960382809195053</v>
      </c>
      <c r="E2350" s="2">
        <v>2.23001953125</v>
      </c>
      <c r="F2350" s="2">
        <v>3.1141103455624011</v>
      </c>
      <c r="G2350" s="2">
        <v>0.56740115043235195</v>
      </c>
    </row>
    <row r="2351" spans="1:7" x14ac:dyDescent="0.2">
      <c r="A2351" s="2">
        <v>1654.42</v>
      </c>
      <c r="B2351" s="2">
        <v>95.177810775409711</v>
      </c>
      <c r="C2351" s="2">
        <v>92.439550383793517</v>
      </c>
      <c r="D2351" s="2">
        <v>97.916071167025905</v>
      </c>
      <c r="E2351" s="2">
        <v>2.2302249216870007</v>
      </c>
      <c r="F2351" s="2">
        <v>3.1111180939204819</v>
      </c>
      <c r="G2351" s="2">
        <v>0.57155222597339894</v>
      </c>
    </row>
    <row r="2352" spans="1:7" x14ac:dyDescent="0.2">
      <c r="A2352" s="2">
        <v>1654.89</v>
      </c>
      <c r="B2352" s="2">
        <v>95.225380548119517</v>
      </c>
      <c r="C2352" s="2">
        <v>92.58</v>
      </c>
      <c r="D2352" s="2">
        <v>97.870744373918058</v>
      </c>
      <c r="E2352" s="2">
        <v>2.2372255696988517</v>
      </c>
      <c r="F2352" s="2">
        <v>3.1191824454170014</v>
      </c>
      <c r="G2352" s="2">
        <v>0.57547308262645192</v>
      </c>
    </row>
    <row r="2353" spans="1:7" x14ac:dyDescent="0.2">
      <c r="A2353" s="2">
        <v>1655.59</v>
      </c>
      <c r="B2353" s="2">
        <v>95.294765198042427</v>
      </c>
      <c r="C2353" s="2">
        <v>92.777318365653556</v>
      </c>
      <c r="D2353" s="2">
        <v>97.812212030431283</v>
      </c>
      <c r="E2353" s="2">
        <v>2.2324426967504576</v>
      </c>
      <c r="F2353" s="2">
        <v>3.1153661264921708</v>
      </c>
      <c r="G2353" s="2">
        <v>0.5706777353857021</v>
      </c>
    </row>
    <row r="2354" spans="1:7" x14ac:dyDescent="0.2">
      <c r="A2354" s="2">
        <v>1656.06</v>
      </c>
      <c r="B2354" s="2">
        <v>95.331565563594296</v>
      </c>
      <c r="C2354" s="2">
        <v>92.894144481043057</v>
      </c>
      <c r="D2354" s="2">
        <v>97.768986646145549</v>
      </c>
      <c r="E2354" s="2">
        <v>2.2435780237753384</v>
      </c>
      <c r="F2354" s="2">
        <v>3.1244312429077632</v>
      </c>
      <c r="G2354" s="2">
        <v>0.58161699391597255</v>
      </c>
    </row>
    <row r="2355" spans="1:7" x14ac:dyDescent="0.2">
      <c r="A2355" s="2">
        <v>1656.53</v>
      </c>
      <c r="B2355" s="2">
        <v>95.373448122346957</v>
      </c>
      <c r="C2355" s="2">
        <v>93.018075901653376</v>
      </c>
      <c r="D2355" s="2">
        <v>97.728820343040553</v>
      </c>
      <c r="E2355" s="2">
        <v>2.2389569730385634</v>
      </c>
      <c r="F2355" s="2">
        <v>3.1177991382978778</v>
      </c>
      <c r="G2355" s="2">
        <v>0.58066502320477964</v>
      </c>
    </row>
    <row r="2356" spans="1:7" x14ac:dyDescent="0.2">
      <c r="A2356" s="2">
        <v>1657</v>
      </c>
      <c r="B2356" s="2">
        <v>95.381772520777275</v>
      </c>
      <c r="C2356" s="2">
        <v>93.115032045168448</v>
      </c>
      <c r="D2356" s="2">
        <v>97.648512996386089</v>
      </c>
      <c r="E2356" s="2">
        <v>2.242899326181182</v>
      </c>
      <c r="F2356" s="2">
        <v>3.1200390625000001</v>
      </c>
      <c r="G2356" s="2">
        <v>0.58574129857774881</v>
      </c>
    </row>
    <row r="2357" spans="1:7" x14ac:dyDescent="0.2">
      <c r="A2357" s="2">
        <v>1657.47</v>
      </c>
      <c r="B2357" s="2">
        <v>95.416433347475476</v>
      </c>
      <c r="C2357" s="2">
        <v>93.231244203778516</v>
      </c>
      <c r="D2357" s="2">
        <v>97.601622491172449</v>
      </c>
      <c r="E2357" s="2">
        <v>2.2462184501672571</v>
      </c>
      <c r="F2357" s="2">
        <v>3.1253153676999998</v>
      </c>
      <c r="G2357" s="2">
        <v>0.58579269070951456</v>
      </c>
    </row>
    <row r="2358" spans="1:7" x14ac:dyDescent="0.2">
      <c r="A2358" s="2">
        <v>1657.95</v>
      </c>
      <c r="B2358" s="2">
        <v>95.450662872881793</v>
      </c>
      <c r="C2358" s="2">
        <v>93.342087059680807</v>
      </c>
      <c r="D2358" s="2">
        <v>97.559238686082765</v>
      </c>
      <c r="E2358" s="2">
        <v>2.2521170649917877</v>
      </c>
      <c r="F2358" s="2">
        <v>3.1295189476516567</v>
      </c>
      <c r="G2358" s="2">
        <v>0.59233544541900496</v>
      </c>
    </row>
    <row r="2359" spans="1:7" x14ac:dyDescent="0.2">
      <c r="A2359" s="2">
        <v>1658.42</v>
      </c>
      <c r="B2359" s="2">
        <v>95.466711299320679</v>
      </c>
      <c r="C2359" s="2">
        <v>93.426271116414554</v>
      </c>
      <c r="D2359" s="2">
        <v>97.507151482226803</v>
      </c>
      <c r="E2359" s="2">
        <v>2.2483615573938747</v>
      </c>
      <c r="F2359" s="2">
        <v>3.1282908379630672</v>
      </c>
      <c r="G2359" s="2">
        <v>0.58635956733391592</v>
      </c>
    </row>
    <row r="2360" spans="1:7" x14ac:dyDescent="0.2">
      <c r="A2360" s="2">
        <v>1658.89</v>
      </c>
      <c r="B2360" s="2">
        <v>95.501919023518681</v>
      </c>
      <c r="C2360" s="2">
        <v>93.532380468841083</v>
      </c>
      <c r="D2360" s="2">
        <v>97.471457578196279</v>
      </c>
      <c r="E2360" s="2">
        <v>2.2501095812326306</v>
      </c>
      <c r="F2360" s="2">
        <v>3.1304806321505585</v>
      </c>
      <c r="G2360" s="2">
        <v>0.58711837227706287</v>
      </c>
    </row>
    <row r="2361" spans="1:7" x14ac:dyDescent="0.2">
      <c r="A2361" s="2">
        <v>1659.61</v>
      </c>
      <c r="B2361" s="2">
        <v>95.507543176244909</v>
      </c>
      <c r="C2361" s="2">
        <v>93.649676968926286</v>
      </c>
      <c r="D2361" s="2">
        <v>97.365409383563531</v>
      </c>
      <c r="E2361" s="2">
        <v>2.2619606440611335</v>
      </c>
      <c r="F2361" s="2">
        <v>3.1452916289715511</v>
      </c>
      <c r="G2361" s="2">
        <v>0.59230675190782833</v>
      </c>
    </row>
    <row r="2362" spans="1:7" x14ac:dyDescent="0.2">
      <c r="A2362" s="2">
        <v>1660.08</v>
      </c>
      <c r="B2362" s="2">
        <v>95.511981536835862</v>
      </c>
      <c r="C2362" s="2">
        <v>93.725518056814025</v>
      </c>
      <c r="D2362" s="2">
        <v>97.298445016857713</v>
      </c>
      <c r="E2362" s="2">
        <v>2.2606470489526829</v>
      </c>
      <c r="F2362" s="2">
        <v>3.136708534226667</v>
      </c>
      <c r="G2362" s="2">
        <v>0.60040843012203216</v>
      </c>
    </row>
    <row r="2363" spans="1:7" x14ac:dyDescent="0.2">
      <c r="A2363" s="2">
        <v>1660.56</v>
      </c>
      <c r="B2363" s="2">
        <v>95.520635891226732</v>
      </c>
      <c r="C2363" s="2">
        <v>93.802262137837332</v>
      </c>
      <c r="D2363" s="2">
        <v>97.239009644616118</v>
      </c>
      <c r="E2363" s="2">
        <v>2.2584687115581676</v>
      </c>
      <c r="F2363" s="2">
        <v>3.1372077126917506</v>
      </c>
      <c r="G2363" s="2">
        <v>0.59542778225164739</v>
      </c>
    </row>
    <row r="2364" spans="1:7" x14ac:dyDescent="0.2">
      <c r="A2364" s="2">
        <v>1661.04</v>
      </c>
      <c r="B2364" s="2">
        <v>95.514324437355839</v>
      </c>
      <c r="C2364" s="2">
        <v>93.843747959807573</v>
      </c>
      <c r="D2364" s="2">
        <v>97.184900914904105</v>
      </c>
      <c r="E2364" s="2">
        <v>2.2653991920685845</v>
      </c>
      <c r="F2364" s="2">
        <v>3.1462615668278744</v>
      </c>
      <c r="G2364" s="2">
        <v>0.59797142560232619</v>
      </c>
    </row>
    <row r="2365" spans="1:7" x14ac:dyDescent="0.2">
      <c r="A2365" s="2">
        <v>1661.52</v>
      </c>
      <c r="B2365" s="2">
        <v>95.516819088733371</v>
      </c>
      <c r="C2365" s="2">
        <v>93.891888161677315</v>
      </c>
      <c r="D2365" s="2">
        <v>97.141750015789412</v>
      </c>
      <c r="E2365" s="2">
        <v>2.2669081543166247</v>
      </c>
      <c r="F2365" s="2">
        <v>3.146800050529261</v>
      </c>
      <c r="G2365" s="2">
        <v>0.60031624547167328</v>
      </c>
    </row>
    <row r="2366" spans="1:7" x14ac:dyDescent="0.2">
      <c r="A2366" s="2">
        <v>1662</v>
      </c>
      <c r="B2366" s="2">
        <v>95.509393917992838</v>
      </c>
      <c r="C2366" s="2">
        <v>93.967511025475787</v>
      </c>
      <c r="D2366" s="2">
        <v>97.051276810509904</v>
      </c>
      <c r="E2366" s="2">
        <v>2.2691026879814777</v>
      </c>
      <c r="F2366" s="2">
        <v>3.1533310042187122</v>
      </c>
      <c r="G2366" s="2">
        <v>0.59654162068956551</v>
      </c>
    </row>
    <row r="2367" spans="1:7" x14ac:dyDescent="0.2">
      <c r="A2367" s="2">
        <v>1662.48</v>
      </c>
      <c r="B2367" s="2">
        <v>95.50681107200711</v>
      </c>
      <c r="C2367" s="2">
        <v>94.013323273991816</v>
      </c>
      <c r="D2367" s="2">
        <v>97.000298870022405</v>
      </c>
      <c r="E2367" s="2">
        <v>2.271674947370915</v>
      </c>
      <c r="F2367" s="2">
        <v>3.1551729128961998</v>
      </c>
      <c r="G2367" s="2">
        <v>0.59938375362158014</v>
      </c>
    </row>
    <row r="2368" spans="1:7" x14ac:dyDescent="0.2">
      <c r="A2368" s="2">
        <v>1662.96</v>
      </c>
      <c r="B2368" s="2">
        <v>95.486559777254058</v>
      </c>
      <c r="C2368" s="2">
        <v>94.037117134555587</v>
      </c>
      <c r="D2368" s="2">
        <v>96.93600241995253</v>
      </c>
      <c r="E2368" s="2">
        <v>2.2735811571617823</v>
      </c>
      <c r="F2368" s="2">
        <v>3.1552822830899809</v>
      </c>
      <c r="G2368" s="2">
        <v>0.60305946046108905</v>
      </c>
    </row>
    <row r="2369" spans="1:7" x14ac:dyDescent="0.2">
      <c r="A2369" s="2">
        <v>1663.44</v>
      </c>
      <c r="B2369" s="2">
        <v>95.464611508432455</v>
      </c>
      <c r="C2369" s="2">
        <v>94.070479004009286</v>
      </c>
      <c r="D2369" s="2">
        <v>96.85874401285561</v>
      </c>
      <c r="E2369" s="2">
        <v>2.2735622858221163</v>
      </c>
      <c r="F2369" s="2">
        <v>3.1528175112454848</v>
      </c>
      <c r="G2369" s="2">
        <v>0.60610268258737654</v>
      </c>
    </row>
    <row r="2370" spans="1:7" x14ac:dyDescent="0.2">
      <c r="A2370" s="2">
        <v>1663.93</v>
      </c>
      <c r="B2370" s="2">
        <v>95.442398744734362</v>
      </c>
      <c r="C2370" s="2">
        <v>94.091900105222464</v>
      </c>
      <c r="D2370" s="2">
        <v>96.792897384246274</v>
      </c>
      <c r="E2370" s="2">
        <v>2.2739612049295674</v>
      </c>
      <c r="F2370" s="2">
        <v>3.1556662993415729</v>
      </c>
      <c r="G2370" s="2">
        <v>0.60333953568216936</v>
      </c>
    </row>
    <row r="2371" spans="1:7" x14ac:dyDescent="0.2">
      <c r="A2371" s="2">
        <v>1664.41</v>
      </c>
      <c r="B2371" s="2">
        <v>95.437097248729444</v>
      </c>
      <c r="C2371" s="2">
        <v>94.149616277919378</v>
      </c>
      <c r="D2371" s="2">
        <v>96.724578219539509</v>
      </c>
      <c r="E2371" s="2">
        <v>2.2745509355407645</v>
      </c>
      <c r="F2371" s="2">
        <v>3.1534907396429208</v>
      </c>
      <c r="G2371" s="2">
        <v>0.60723844652787839</v>
      </c>
    </row>
    <row r="2372" spans="1:7" x14ac:dyDescent="0.2">
      <c r="A2372" s="2">
        <v>1664.9</v>
      </c>
      <c r="B2372" s="2">
        <v>95.407417339413712</v>
      </c>
      <c r="C2372" s="2">
        <v>94.153703109726294</v>
      </c>
      <c r="D2372" s="2">
        <v>96.66113156910113</v>
      </c>
      <c r="E2372" s="2">
        <v>2.284872018367281</v>
      </c>
      <c r="F2372" s="2">
        <v>3.1664267092104748</v>
      </c>
      <c r="G2372" s="2">
        <v>0.61171065022146875</v>
      </c>
    </row>
    <row r="2373" spans="1:7" x14ac:dyDescent="0.2">
      <c r="A2373" s="2">
        <v>1665.62</v>
      </c>
      <c r="B2373" s="2">
        <v>95.356907412898323</v>
      </c>
      <c r="C2373" s="2">
        <v>94.153690964310471</v>
      </c>
      <c r="D2373" s="2">
        <v>96.560123861486161</v>
      </c>
      <c r="E2373" s="2">
        <v>2.2836494999938144</v>
      </c>
      <c r="F2373" s="2">
        <v>3.168450521404671</v>
      </c>
      <c r="G2373" s="2">
        <v>0.60673584823179005</v>
      </c>
    </row>
    <row r="2374" spans="1:7" x14ac:dyDescent="0.2">
      <c r="A2374" s="2">
        <v>1666.11</v>
      </c>
      <c r="B2374" s="2">
        <v>95.345444908165916</v>
      </c>
      <c r="C2374" s="2">
        <v>94.183513370629953</v>
      </c>
      <c r="D2374" s="2">
        <v>96.50737644570188</v>
      </c>
      <c r="E2374" s="2">
        <v>2.2836708987240115</v>
      </c>
      <c r="F2374" s="2">
        <v>3.1708845763199069</v>
      </c>
      <c r="G2374" s="2">
        <v>0.60373607704813992</v>
      </c>
    </row>
    <row r="2375" spans="1:7" x14ac:dyDescent="0.2">
      <c r="A2375" s="2">
        <v>1666.6</v>
      </c>
      <c r="B2375" s="2">
        <v>95.300628188819672</v>
      </c>
      <c r="C2375" s="2">
        <v>94.180245015458596</v>
      </c>
      <c r="D2375" s="2">
        <v>96.421011362180749</v>
      </c>
      <c r="E2375" s="2">
        <v>2.2887511612473288</v>
      </c>
      <c r="F2375" s="2">
        <v>3.1751319236516937</v>
      </c>
      <c r="G2375" s="2">
        <v>0.60858741793004079</v>
      </c>
    </row>
    <row r="2376" spans="1:7" x14ac:dyDescent="0.2">
      <c r="A2376" s="2">
        <v>1667.09</v>
      </c>
      <c r="B2376" s="2">
        <v>95.247681251964906</v>
      </c>
      <c r="C2376" s="2">
        <v>94.150414849373448</v>
      </c>
      <c r="D2376" s="2">
        <v>96.344947654556364</v>
      </c>
      <c r="E2376" s="2">
        <v>2.2961718304097363</v>
      </c>
      <c r="F2376" s="2">
        <v>3.1690487975344079</v>
      </c>
      <c r="G2376" s="2">
        <v>0.63103266390146273</v>
      </c>
    </row>
    <row r="2377" spans="1:7" x14ac:dyDescent="0.2">
      <c r="A2377" s="2">
        <v>1667.57</v>
      </c>
      <c r="B2377" s="2">
        <v>95.210946894979827</v>
      </c>
      <c r="C2377" s="2">
        <v>94.133295961006368</v>
      </c>
      <c r="D2377" s="2">
        <v>96.2885978289533</v>
      </c>
      <c r="E2377" s="2">
        <v>2.2974010621981593</v>
      </c>
      <c r="F2377" s="2">
        <v>3.180311473185776</v>
      </c>
      <c r="G2377" s="2">
        <v>0.61941278291409851</v>
      </c>
    </row>
    <row r="2378" spans="1:7" x14ac:dyDescent="0.2">
      <c r="A2378" s="2">
        <v>1668.06</v>
      </c>
      <c r="B2378" s="2">
        <v>95.166151983238777</v>
      </c>
      <c r="C2378" s="2">
        <v>94.115249256202787</v>
      </c>
      <c r="D2378" s="2">
        <v>96.217054710274766</v>
      </c>
      <c r="E2378" s="2">
        <v>2.2974435701114819</v>
      </c>
      <c r="F2378" s="2">
        <v>3.183320826481812</v>
      </c>
      <c r="G2378" s="2">
        <v>0.61573610712069859</v>
      </c>
    </row>
    <row r="2379" spans="1:7" x14ac:dyDescent="0.2">
      <c r="A2379" s="2">
        <v>1668.55</v>
      </c>
      <c r="B2379" s="2">
        <v>95.12039113747872</v>
      </c>
      <c r="C2379" s="2">
        <v>94.113733058361731</v>
      </c>
      <c r="D2379" s="2">
        <v>96.127049216595722</v>
      </c>
      <c r="E2379" s="2">
        <v>2.2944472059376491</v>
      </c>
      <c r="F2379" s="2">
        <v>3.1744574811663937</v>
      </c>
      <c r="G2379" s="2">
        <v>0.62082256041730599</v>
      </c>
    </row>
    <row r="2380" spans="1:7" x14ac:dyDescent="0.2">
      <c r="A2380" s="2">
        <v>1669.04</v>
      </c>
      <c r="B2380" s="2">
        <v>95.073534683899084</v>
      </c>
      <c r="C2380" s="2">
        <v>94.083935083988095</v>
      </c>
      <c r="D2380" s="2">
        <v>96.063134283810058</v>
      </c>
      <c r="E2380" s="2">
        <v>2.2985489227721003</v>
      </c>
      <c r="F2380" s="2">
        <v>3.1766462299092315</v>
      </c>
      <c r="G2380" s="2">
        <v>0.62629005815766137</v>
      </c>
    </row>
    <row r="2381" spans="1:7" x14ac:dyDescent="0.2">
      <c r="A2381" s="2">
        <v>1669.54</v>
      </c>
      <c r="B2381" s="2">
        <v>95.016537655713265</v>
      </c>
      <c r="C2381" s="2">
        <v>94.041998282933648</v>
      </c>
      <c r="D2381" s="2">
        <v>95.991077028492882</v>
      </c>
      <c r="E2381" s="2">
        <v>2.299278946101003</v>
      </c>
      <c r="F2381" s="2">
        <v>3.1733512460311832</v>
      </c>
      <c r="G2381" s="2">
        <v>0.63186883466302735</v>
      </c>
    </row>
    <row r="2382" spans="1:7" x14ac:dyDescent="0.2">
      <c r="A2382" s="2">
        <v>1670.03</v>
      </c>
      <c r="B2382" s="2">
        <v>94.948018873738789</v>
      </c>
      <c r="C2382" s="2">
        <v>93.983049195679797</v>
      </c>
      <c r="D2382" s="2">
        <v>95.912988551797767</v>
      </c>
      <c r="E2382" s="2">
        <v>2.3121506487913619</v>
      </c>
      <c r="F2382" s="2">
        <v>3.1970222927180716</v>
      </c>
      <c r="G2382" s="2">
        <v>0.62802343168513408</v>
      </c>
    </row>
    <row r="2383" spans="1:7" x14ac:dyDescent="0.2">
      <c r="A2383" s="2">
        <v>1670.52</v>
      </c>
      <c r="B2383" s="2">
        <v>94.894307683036175</v>
      </c>
      <c r="C2383" s="2">
        <v>93.932556997776899</v>
      </c>
      <c r="D2383" s="2">
        <v>95.856058368295464</v>
      </c>
      <c r="E2383" s="2">
        <v>2.3037138565598982</v>
      </c>
      <c r="F2383" s="2">
        <v>3.1794872739022253</v>
      </c>
      <c r="G2383" s="2">
        <v>0.63306862074201564</v>
      </c>
    </row>
    <row r="2384" spans="1:7" x14ac:dyDescent="0.2">
      <c r="A2384" s="2">
        <v>1671.01</v>
      </c>
      <c r="B2384" s="2">
        <v>94.832691427904166</v>
      </c>
      <c r="C2384" s="2">
        <v>93.86945620185368</v>
      </c>
      <c r="D2384" s="2">
        <v>95.795926653954652</v>
      </c>
      <c r="E2384" s="2">
        <v>2.3133491577850234</v>
      </c>
      <c r="F2384" s="2">
        <v>3.1989288013788588</v>
      </c>
      <c r="G2384" s="2">
        <v>0.62803731384647354</v>
      </c>
    </row>
    <row r="2385" spans="1:7" x14ac:dyDescent="0.2">
      <c r="A2385" s="2">
        <v>1671.51</v>
      </c>
      <c r="B2385" s="2">
        <v>94.761468260678328</v>
      </c>
      <c r="C2385" s="2">
        <v>93.816728692575197</v>
      </c>
      <c r="D2385" s="2">
        <v>95.706207828781444</v>
      </c>
      <c r="E2385" s="2">
        <v>2.3056779972341506</v>
      </c>
      <c r="F2385" s="2">
        <v>3.1827230740338734</v>
      </c>
      <c r="G2385" s="2">
        <v>0.63295215192595922</v>
      </c>
    </row>
    <row r="2386" spans="1:7" x14ac:dyDescent="0.2">
      <c r="A2386" s="2">
        <v>1672</v>
      </c>
      <c r="B2386" s="2">
        <v>94.709656409223612</v>
      </c>
      <c r="C2386" s="2">
        <v>93.772077043372377</v>
      </c>
      <c r="D2386" s="2">
        <v>95.647235775074861</v>
      </c>
      <c r="E2386" s="2">
        <v>2.3135543384580917</v>
      </c>
      <c r="F2386" s="2">
        <v>3.1912339798604727</v>
      </c>
      <c r="G2386" s="2">
        <v>0.63806620209059228</v>
      </c>
    </row>
    <row r="2387" spans="1:7" x14ac:dyDescent="0.2">
      <c r="A2387" s="2">
        <v>1672.5</v>
      </c>
      <c r="B2387" s="2">
        <v>94.647410297195208</v>
      </c>
      <c r="C2387" s="2">
        <v>93.720476877334875</v>
      </c>
      <c r="D2387" s="2">
        <v>95.574343717055541</v>
      </c>
      <c r="E2387" s="2">
        <v>2.3249379632593574</v>
      </c>
      <c r="F2387" s="2">
        <v>3.2059905916267506</v>
      </c>
      <c r="G2387" s="2">
        <v>0.64238768698527715</v>
      </c>
    </row>
    <row r="2388" spans="1:7" x14ac:dyDescent="0.2">
      <c r="A2388" s="2">
        <v>1672.99</v>
      </c>
      <c r="B2388" s="2">
        <v>94.574763742727868</v>
      </c>
      <c r="C2388" s="2">
        <v>93.615895059918628</v>
      </c>
      <c r="D2388" s="2">
        <v>95.533632425537121</v>
      </c>
      <c r="E2388" s="2">
        <v>2.3143413656587613</v>
      </c>
      <c r="F2388" s="2">
        <v>3.1943961289672611</v>
      </c>
      <c r="G2388" s="2">
        <v>0.63568757010844656</v>
      </c>
    </row>
    <row r="2389" spans="1:7" x14ac:dyDescent="0.2">
      <c r="A2389" s="2">
        <v>1673.49</v>
      </c>
      <c r="B2389" s="2">
        <v>94.533697775899654</v>
      </c>
      <c r="C2389" s="2">
        <v>93.597308134901994</v>
      </c>
      <c r="D2389" s="2">
        <v>95.47</v>
      </c>
      <c r="E2389" s="2">
        <v>2.3170058343355455</v>
      </c>
      <c r="F2389" s="2">
        <v>3.1951032880657486</v>
      </c>
      <c r="G2389" s="2">
        <v>0.64013255858890528</v>
      </c>
    </row>
    <row r="2390" spans="1:7" x14ac:dyDescent="0.2">
      <c r="A2390" s="2">
        <v>1673.99</v>
      </c>
      <c r="B2390" s="2">
        <v>94.437617333633327</v>
      </c>
      <c r="C2390" s="2">
        <v>93.475021224081431</v>
      </c>
      <c r="D2390" s="2">
        <v>95.400213443185223</v>
      </c>
      <c r="E2390" s="2">
        <v>2.3269762958248958</v>
      </c>
      <c r="F2390" s="2">
        <v>3.2177888765496356</v>
      </c>
      <c r="G2390" s="2">
        <v>0.63171649596274693</v>
      </c>
    </row>
    <row r="2391" spans="1:7" x14ac:dyDescent="0.2">
      <c r="A2391" s="2">
        <v>1674.48</v>
      </c>
      <c r="B2391" s="2">
        <v>94.353144967451811</v>
      </c>
      <c r="C2391" s="2">
        <v>93.392903446903588</v>
      </c>
      <c r="D2391" s="2">
        <v>95.313386488000049</v>
      </c>
      <c r="E2391" s="2">
        <v>2.3187241134061369</v>
      </c>
      <c r="F2391" s="2">
        <v>3.2018154542491768</v>
      </c>
      <c r="G2391" s="2">
        <v>0.63517890900080332</v>
      </c>
    </row>
    <row r="2392" spans="1:7" x14ac:dyDescent="0.2">
      <c r="A2392" s="2">
        <v>1674.98</v>
      </c>
      <c r="B2392" s="2">
        <v>94.289689344228179</v>
      </c>
      <c r="C2392" s="2">
        <v>93.322337990517852</v>
      </c>
      <c r="D2392" s="2">
        <v>95.257040697938493</v>
      </c>
      <c r="E2392" s="2">
        <v>2.3312969101040828</v>
      </c>
      <c r="F2392" s="2">
        <v>3.2091757956410967</v>
      </c>
      <c r="G2392" s="2">
        <v>0.65112407565679464</v>
      </c>
    </row>
    <row r="2393" spans="1:7" x14ac:dyDescent="0.2">
      <c r="A2393" s="2">
        <v>1675.48</v>
      </c>
      <c r="B2393" s="2">
        <v>94.19558637682573</v>
      </c>
      <c r="C2393" s="2">
        <v>93.185514683716463</v>
      </c>
      <c r="D2393" s="2">
        <v>95.205658069935012</v>
      </c>
      <c r="E2393" s="2">
        <v>2.3192228959918015</v>
      </c>
      <c r="F2393" s="2">
        <v>3.1974101159018069</v>
      </c>
      <c r="G2393" s="2">
        <v>0.64168314710634489</v>
      </c>
    </row>
    <row r="2394" spans="1:7" x14ac:dyDescent="0.2">
      <c r="A2394" s="2">
        <v>1675.98</v>
      </c>
      <c r="B2394" s="2">
        <v>94.11043895868039</v>
      </c>
      <c r="C2394" s="2">
        <v>93.073783971646861</v>
      </c>
      <c r="D2394" s="2">
        <v>95.147093945713905</v>
      </c>
      <c r="E2394" s="2">
        <v>2.3320695520505672</v>
      </c>
      <c r="F2394" s="2">
        <v>3.2157047118974442</v>
      </c>
      <c r="G2394" s="2">
        <v>0.64450821422932969</v>
      </c>
    </row>
    <row r="2395" spans="1:7" x14ac:dyDescent="0.2">
      <c r="A2395" s="2">
        <v>1676.48</v>
      </c>
      <c r="B2395" s="2">
        <v>94.047819256085475</v>
      </c>
      <c r="C2395" s="2">
        <v>92.977279987972878</v>
      </c>
      <c r="D2395" s="2">
        <v>95.118358524198072</v>
      </c>
      <c r="E2395" s="2">
        <v>2.3319461009385423</v>
      </c>
      <c r="F2395" s="2">
        <v>3.213927382953953</v>
      </c>
      <c r="G2395" s="2">
        <v>0.64648297318464343</v>
      </c>
    </row>
    <row r="2396" spans="1:7" x14ac:dyDescent="0.2">
      <c r="A2396" s="2">
        <v>1676.98</v>
      </c>
      <c r="B2396" s="2">
        <v>93.931960937315324</v>
      </c>
      <c r="C2396" s="2">
        <v>92.827575051284128</v>
      </c>
      <c r="D2396" s="2">
        <v>95.036346823346534</v>
      </c>
      <c r="E2396" s="2">
        <v>2.3314207141969212</v>
      </c>
      <c r="F2396" s="2">
        <v>3.2117232302257679</v>
      </c>
      <c r="G2396" s="2">
        <v>0.648187390611633</v>
      </c>
    </row>
    <row r="2397" spans="1:7" x14ac:dyDescent="0.2">
      <c r="A2397" s="2">
        <v>1677.48</v>
      </c>
      <c r="B2397" s="2">
        <v>93.849439541221244</v>
      </c>
      <c r="C2397" s="2">
        <v>92.72400719236856</v>
      </c>
      <c r="D2397" s="2">
        <v>94.974871890073942</v>
      </c>
      <c r="E2397" s="2">
        <v>2.3415100487446066</v>
      </c>
      <c r="F2397" s="2">
        <v>3.2267574983336318</v>
      </c>
      <c r="G2397" s="2">
        <v>0.64957322457217348</v>
      </c>
    </row>
    <row r="2398" spans="1:7" x14ac:dyDescent="0.2">
      <c r="A2398" s="2">
        <v>1677.98</v>
      </c>
      <c r="B2398" s="2">
        <v>93.758070511776964</v>
      </c>
      <c r="C2398" s="2">
        <v>92.595233390821704</v>
      </c>
      <c r="D2398" s="2">
        <v>94.920907632732224</v>
      </c>
      <c r="E2398" s="2">
        <v>2.3450899815666175</v>
      </c>
      <c r="F2398" s="2">
        <v>3.2199399424998854</v>
      </c>
      <c r="G2398" s="2">
        <v>0.6652550350083789</v>
      </c>
    </row>
    <row r="2399" spans="1:7" x14ac:dyDescent="0.2">
      <c r="A2399" s="2">
        <v>1678.48</v>
      </c>
      <c r="B2399" s="2">
        <v>93.666872402488451</v>
      </c>
      <c r="C2399" s="2">
        <v>92.451682949827756</v>
      </c>
      <c r="D2399" s="2">
        <v>94.882061855149146</v>
      </c>
      <c r="E2399" s="2">
        <v>2.3497866430829122</v>
      </c>
      <c r="F2399" s="2">
        <v>3.2265391252070685</v>
      </c>
      <c r="G2399" s="2">
        <v>0.66639937965698826</v>
      </c>
    </row>
    <row r="2400" spans="1:7" x14ac:dyDescent="0.2">
      <c r="A2400" s="2">
        <v>1678.98</v>
      </c>
      <c r="B2400" s="2">
        <v>93.580817720472524</v>
      </c>
      <c r="C2400" s="2">
        <v>92.318449829188779</v>
      </c>
      <c r="D2400" s="2">
        <v>94.843185611756269</v>
      </c>
      <c r="E2400" s="2">
        <v>2.3666196151229593</v>
      </c>
      <c r="F2400" s="2">
        <v>3.2530322561475682</v>
      </c>
      <c r="G2400" s="2">
        <v>0.66694891006145907</v>
      </c>
    </row>
    <row r="2401" spans="1:7" x14ac:dyDescent="0.2">
      <c r="A2401" s="2">
        <v>1679.48</v>
      </c>
      <c r="B2401" s="2">
        <v>93.473573632903651</v>
      </c>
      <c r="C2401" s="2">
        <v>92.173804773730282</v>
      </c>
      <c r="D2401" s="2">
        <v>94.773342492077035</v>
      </c>
      <c r="E2401" s="2">
        <v>2.3644895962540882</v>
      </c>
      <c r="F2401" s="2">
        <v>3.2367989342003698</v>
      </c>
      <c r="G2401" s="2">
        <v>0.6829805247577142</v>
      </c>
    </row>
    <row r="2402" spans="1:7" x14ac:dyDescent="0.2">
      <c r="A2402" s="2">
        <v>1679.99</v>
      </c>
      <c r="B2402" s="2">
        <v>93.355782168418528</v>
      </c>
      <c r="C2402" s="2">
        <v>91.992109085390965</v>
      </c>
      <c r="D2402" s="2">
        <v>94.719455251446078</v>
      </c>
      <c r="E2402" s="2">
        <v>2.3570751543704387</v>
      </c>
      <c r="F2402" s="2">
        <v>3.2377653063581153</v>
      </c>
      <c r="G2402" s="2">
        <v>0.66694367579323344</v>
      </c>
    </row>
    <row r="2403" spans="1:7" x14ac:dyDescent="0.2">
      <c r="A2403" s="2">
        <v>1680.49</v>
      </c>
      <c r="B2403" s="2">
        <v>93.279694470635647</v>
      </c>
      <c r="C2403" s="2">
        <v>91.889641093888287</v>
      </c>
      <c r="D2403" s="2">
        <v>94.669747847383007</v>
      </c>
      <c r="E2403" s="2">
        <v>2.3566033261275456</v>
      </c>
      <c r="F2403" s="2">
        <v>3.2376733524625951</v>
      </c>
      <c r="G2403" s="2">
        <v>0.66611496167684803</v>
      </c>
    </row>
    <row r="2404" spans="1:7" x14ac:dyDescent="0.2">
      <c r="A2404" s="2">
        <v>1680.99</v>
      </c>
      <c r="B2404" s="2">
        <v>93.207977088687414</v>
      </c>
      <c r="C2404" s="2">
        <v>91.774814904449926</v>
      </c>
      <c r="D2404" s="2">
        <v>94.641139272924889</v>
      </c>
      <c r="E2404" s="2">
        <v>2.3488918680421658</v>
      </c>
      <c r="F2404" s="2">
        <v>3.2128413748030482</v>
      </c>
      <c r="G2404" s="2">
        <v>0.68173201758052127</v>
      </c>
    </row>
    <row r="2405" spans="1:7" x14ac:dyDescent="0.2">
      <c r="A2405" s="2">
        <v>1681.5</v>
      </c>
      <c r="B2405" s="2">
        <v>93.059367563073437</v>
      </c>
      <c r="C2405" s="2">
        <v>91.527026458632321</v>
      </c>
      <c r="D2405" s="2">
        <v>94.591708667514567</v>
      </c>
      <c r="E2405" s="2">
        <v>2.3727084510389465</v>
      </c>
      <c r="F2405" s="2">
        <v>3.2662726154007276</v>
      </c>
      <c r="G2405" s="2">
        <v>0.6625761328269838</v>
      </c>
    </row>
    <row r="2406" spans="1:7" x14ac:dyDescent="0.2">
      <c r="A2406" s="2">
        <v>1682</v>
      </c>
      <c r="B2406" s="2">
        <v>92.966162127503239</v>
      </c>
      <c r="C2406" s="2">
        <v>91.383864551951589</v>
      </c>
      <c r="D2406" s="2">
        <v>94.548459703054888</v>
      </c>
      <c r="E2406" s="2">
        <v>2.3765930081068056</v>
      </c>
      <c r="F2406" s="2">
        <v>3.2604554865424427</v>
      </c>
      <c r="G2406" s="2">
        <v>0.67761665803555826</v>
      </c>
    </row>
    <row r="2407" spans="1:7" x14ac:dyDescent="0.2">
      <c r="A2407" s="2">
        <v>1682.51</v>
      </c>
      <c r="B2407" s="2">
        <v>92.880802373559476</v>
      </c>
      <c r="C2407" s="2">
        <v>91.232572634965308</v>
      </c>
      <c r="D2407" s="2">
        <v>94.529032112153658</v>
      </c>
      <c r="E2407" s="2">
        <v>2.3683112842211296</v>
      </c>
      <c r="F2407" s="2">
        <v>3.2495771607578856</v>
      </c>
      <c r="G2407" s="2">
        <v>0.67465111749490247</v>
      </c>
    </row>
    <row r="2408" spans="1:7" x14ac:dyDescent="0.2">
      <c r="A2408" s="2">
        <v>1683.01</v>
      </c>
      <c r="B2408" s="2">
        <v>92.760998234918816</v>
      </c>
      <c r="C2408" s="2">
        <v>91.0367565911328</v>
      </c>
      <c r="D2408" s="2">
        <v>94.485239878704846</v>
      </c>
      <c r="E2408" s="2">
        <v>2.3714007033462563</v>
      </c>
      <c r="F2408" s="2">
        <v>3.2569121019825249</v>
      </c>
      <c r="G2408" s="2">
        <v>0.67166127921435659</v>
      </c>
    </row>
    <row r="2409" spans="1:7" x14ac:dyDescent="0.2">
      <c r="A2409" s="2">
        <v>1683.52</v>
      </c>
      <c r="B2409" s="2">
        <v>92.654684268313019</v>
      </c>
      <c r="C2409" s="2">
        <v>90.882305472403573</v>
      </c>
      <c r="D2409" s="2">
        <v>94.427063064222452</v>
      </c>
      <c r="E2409" s="2">
        <v>2.3787233294563936</v>
      </c>
      <c r="F2409" s="2">
        <v>3.240865892343292</v>
      </c>
      <c r="G2409" s="2">
        <v>0.70636429348367236</v>
      </c>
    </row>
    <row r="2410" spans="1:7" x14ac:dyDescent="0.2">
      <c r="A2410" s="2">
        <v>1684.02</v>
      </c>
      <c r="B2410" s="2">
        <v>92.542708207311819</v>
      </c>
      <c r="C2410" s="2">
        <v>90.680659126794794</v>
      </c>
      <c r="D2410" s="2">
        <v>94.404757287828829</v>
      </c>
      <c r="E2410" s="2">
        <v>2.3947110078288012</v>
      </c>
      <c r="F2410" s="2">
        <v>3.2695827395643833</v>
      </c>
      <c r="G2410" s="2">
        <v>0.70244359120212363</v>
      </c>
    </row>
    <row r="2411" spans="1:7" x14ac:dyDescent="0.2">
      <c r="A2411" s="2">
        <v>1684.53</v>
      </c>
      <c r="B2411" s="2">
        <v>92.432910887580931</v>
      </c>
      <c r="C2411" s="2">
        <v>90.473019374440725</v>
      </c>
      <c r="D2411" s="2">
        <v>94.392802400721138</v>
      </c>
      <c r="E2411" s="2">
        <v>2.3845604058323313</v>
      </c>
      <c r="F2411" s="2">
        <v>3.2729907497806581</v>
      </c>
      <c r="G2411" s="2">
        <v>0.67788237443884036</v>
      </c>
    </row>
    <row r="2412" spans="1:7" x14ac:dyDescent="0.2">
      <c r="A2412" s="2">
        <v>1685.03</v>
      </c>
      <c r="B2412" s="2">
        <v>92.301406664410521</v>
      </c>
      <c r="C2412" s="2">
        <v>90.23965624897302</v>
      </c>
      <c r="D2412" s="2">
        <v>94.363157079848023</v>
      </c>
      <c r="E2412" s="2">
        <v>2.382506221513454</v>
      </c>
      <c r="F2412" s="2">
        <v>3.2738858953727341</v>
      </c>
      <c r="G2412" s="2">
        <v>0.67265507381099132</v>
      </c>
    </row>
    <row r="2413" spans="1:7" x14ac:dyDescent="0.2">
      <c r="A2413" s="2">
        <v>1685.54</v>
      </c>
      <c r="B2413" s="2">
        <v>92.20043628826275</v>
      </c>
      <c r="C2413" s="2">
        <v>90.107326173799478</v>
      </c>
      <c r="D2413" s="2">
        <v>94.293546402726037</v>
      </c>
      <c r="E2413" s="2">
        <v>2.3874390141563668</v>
      </c>
      <c r="F2413" s="2">
        <v>3.2701862165840434</v>
      </c>
      <c r="G2413" s="2">
        <v>0.68714525758267975</v>
      </c>
    </row>
    <row r="2414" spans="1:7" x14ac:dyDescent="0.2">
      <c r="A2414" s="2">
        <v>1686.05</v>
      </c>
      <c r="B2414" s="2">
        <v>92.084104829184454</v>
      </c>
      <c r="C2414" s="2">
        <v>89.868370331196715</v>
      </c>
      <c r="D2414" s="2">
        <v>94.299839327172194</v>
      </c>
      <c r="E2414" s="2">
        <v>2.3934570552753081</v>
      </c>
      <c r="F2414" s="2">
        <v>3.2678851545239689</v>
      </c>
      <c r="G2414" s="2">
        <v>0.70205766739565501</v>
      </c>
    </row>
    <row r="2415" spans="1:7" x14ac:dyDescent="0.2">
      <c r="A2415" s="2">
        <v>1686.55</v>
      </c>
      <c r="B2415" s="2">
        <v>91.933801251458036</v>
      </c>
      <c r="C2415" s="2">
        <v>89.674357596387082</v>
      </c>
      <c r="D2415" s="2">
        <v>94.193244906528989</v>
      </c>
      <c r="E2415" s="2">
        <v>2.428704691976614</v>
      </c>
      <c r="F2415" s="2">
        <v>3.3122288936796971</v>
      </c>
      <c r="G2415" s="2">
        <v>0.71712326685360683</v>
      </c>
    </row>
    <row r="2416" spans="1:7" x14ac:dyDescent="0.2">
      <c r="A2416" s="2">
        <v>1687.06</v>
      </c>
      <c r="B2416" s="2">
        <v>91.861608855584237</v>
      </c>
      <c r="C2416" s="2">
        <v>89.516034761384233</v>
      </c>
      <c r="D2416" s="2">
        <v>94.20718294978424</v>
      </c>
      <c r="E2416" s="2">
        <v>2.3845712157379881</v>
      </c>
      <c r="F2416" s="2">
        <v>3.2823869117737718</v>
      </c>
      <c r="G2416" s="2">
        <v>0.66615879175876169</v>
      </c>
    </row>
    <row r="2417" spans="1:7" x14ac:dyDescent="0.2">
      <c r="A2417" s="2">
        <v>1687.57</v>
      </c>
      <c r="B2417" s="2">
        <v>91.691761765760404</v>
      </c>
      <c r="C2417" s="2">
        <v>89.193982120628917</v>
      </c>
      <c r="D2417" s="2">
        <v>94.189541410891891</v>
      </c>
      <c r="E2417" s="2">
        <v>2.3949028852849388</v>
      </c>
      <c r="F2417" s="2">
        <v>3.269877464048248</v>
      </c>
      <c r="G2417" s="2">
        <v>0.70245894050956847</v>
      </c>
    </row>
    <row r="2418" spans="1:7" x14ac:dyDescent="0.2">
      <c r="A2418" s="2">
        <v>1688.07</v>
      </c>
      <c r="B2418" s="2">
        <v>91.565014735356016</v>
      </c>
      <c r="C2418" s="2">
        <v>88.966995330631704</v>
      </c>
      <c r="D2418" s="2">
        <v>94.163034140080327</v>
      </c>
      <c r="E2418" s="2">
        <v>2.3828939032410257</v>
      </c>
      <c r="F2418" s="2">
        <v>3.2571984209915246</v>
      </c>
      <c r="G2418" s="2">
        <v>0.69428978024264587</v>
      </c>
    </row>
    <row r="2419" spans="1:7" x14ac:dyDescent="0.2">
      <c r="A2419" s="2">
        <v>1688.58</v>
      </c>
      <c r="B2419" s="2">
        <v>91.471494379874343</v>
      </c>
      <c r="C2419" s="2">
        <v>88.766085570240165</v>
      </c>
      <c r="D2419" s="2">
        <v>94.176903189508508</v>
      </c>
      <c r="E2419" s="2">
        <v>2.4161117002671566</v>
      </c>
      <c r="F2419" s="2">
        <v>3.298557558714879</v>
      </c>
      <c r="G2419" s="2">
        <v>0.70902645214071447</v>
      </c>
    </row>
    <row r="2420" spans="1:7" x14ac:dyDescent="0.2">
      <c r="A2420" s="2">
        <v>1689.09</v>
      </c>
      <c r="B2420" s="2">
        <v>91.393842948119712</v>
      </c>
      <c r="C2420" s="2">
        <v>88.62890787919369</v>
      </c>
      <c r="D2420" s="2">
        <v>94.158778017045734</v>
      </c>
      <c r="E2420" s="2">
        <v>2.4321063028569916</v>
      </c>
      <c r="F2420" s="2">
        <v>3.3120390625000002</v>
      </c>
      <c r="G2420" s="2">
        <v>0.72415411014757169</v>
      </c>
    </row>
    <row r="2421" spans="1:7" x14ac:dyDescent="0.2">
      <c r="A2421" s="2">
        <v>1689.6</v>
      </c>
      <c r="B2421" s="2">
        <v>91.285141763616537</v>
      </c>
      <c r="C2421" s="2">
        <v>88.424019698547013</v>
      </c>
      <c r="D2421" s="2">
        <v>94.146263828686045</v>
      </c>
      <c r="E2421" s="2">
        <v>2.4163321434716178</v>
      </c>
      <c r="F2421" s="2">
        <v>3.2944678712545912</v>
      </c>
      <c r="G2421" s="2">
        <v>0.7145794478749975</v>
      </c>
    </row>
    <row r="2422" spans="1:7" x14ac:dyDescent="0.2">
      <c r="A2422" s="2">
        <v>1690.1</v>
      </c>
      <c r="B2422" s="2">
        <v>91.12318253836095</v>
      </c>
      <c r="C2422" s="2">
        <v>88.185268936524665</v>
      </c>
      <c r="D2422" s="2">
        <v>94.061096140197236</v>
      </c>
      <c r="E2422" s="2">
        <v>2.4271373689330611</v>
      </c>
      <c r="F2422" s="2">
        <v>3.299746197097976</v>
      </c>
      <c r="G2422" s="2">
        <v>0.72959199149365217</v>
      </c>
    </row>
    <row r="2423" spans="1:7" x14ac:dyDescent="0.2">
      <c r="A2423" s="2">
        <v>1690.61</v>
      </c>
      <c r="B2423" s="2">
        <v>90.994434834973603</v>
      </c>
      <c r="C2423" s="2">
        <v>87.905508486912979</v>
      </c>
      <c r="D2423" s="2">
        <v>94.083361183034228</v>
      </c>
      <c r="E2423" s="2">
        <v>2.4155133027605018</v>
      </c>
      <c r="F2423" s="2">
        <v>3.3104635662955655</v>
      </c>
      <c r="G2423" s="2">
        <v>0.69294714765154686</v>
      </c>
    </row>
    <row r="2424" spans="1:7" x14ac:dyDescent="0.2">
      <c r="A2424" s="2">
        <v>1691.12</v>
      </c>
      <c r="B2424" s="2">
        <v>90.880266747621789</v>
      </c>
      <c r="C2424" s="2">
        <v>87.66</v>
      </c>
      <c r="D2424" s="2">
        <v>94.100517978587419</v>
      </c>
      <c r="E2424" s="2">
        <v>2.4273807583853739</v>
      </c>
      <c r="F2424" s="2">
        <v>3.3179364543848857</v>
      </c>
      <c r="G2424" s="2">
        <v>0.70734094878964093</v>
      </c>
    </row>
    <row r="2425" spans="1:7" x14ac:dyDescent="0.2">
      <c r="A2425" s="2">
        <v>1691.63</v>
      </c>
      <c r="B2425" s="2">
        <v>90.79548290743071</v>
      </c>
      <c r="C2425" s="2">
        <v>87.511905168455755</v>
      </c>
      <c r="D2425" s="2">
        <v>94.079060646405679</v>
      </c>
      <c r="E2425" s="2">
        <v>2.435736326303322</v>
      </c>
      <c r="F2425" s="2">
        <v>3.3198696007783641</v>
      </c>
      <c r="G2425" s="2">
        <v>0.72163565163368926</v>
      </c>
    </row>
    <row r="2426" spans="1:7" x14ac:dyDescent="0.2">
      <c r="A2426" s="2">
        <v>1691.88</v>
      </c>
      <c r="B2426" s="2">
        <v>90.713831493503179</v>
      </c>
      <c r="C2426" s="2">
        <v>87.349074023892655</v>
      </c>
      <c r="D2426" s="2">
        <v>94.078588963113702</v>
      </c>
      <c r="E2426" s="2">
        <v>2.4285037328318886</v>
      </c>
      <c r="F2426" s="2">
        <v>3.3239415811911699</v>
      </c>
      <c r="G2426" s="2">
        <v>0.70208048917481447</v>
      </c>
    </row>
    <row r="2427" spans="1:7" x14ac:dyDescent="0.2">
      <c r="A2427" s="2">
        <v>1692.39</v>
      </c>
      <c r="B2427" s="2">
        <v>90.560115608156082</v>
      </c>
      <c r="C2427" s="2">
        <v>87.09185704519534</v>
      </c>
      <c r="D2427" s="2">
        <v>94.028374171116809</v>
      </c>
      <c r="E2427" s="2">
        <v>2.4368526294531208</v>
      </c>
      <c r="F2427" s="2">
        <v>3.3262543616583238</v>
      </c>
      <c r="G2427" s="2">
        <v>0.71588730683333712</v>
      </c>
    </row>
    <row r="2428" spans="1:7" x14ac:dyDescent="0.2">
      <c r="A2428" s="2">
        <v>1692.9</v>
      </c>
      <c r="B2428" s="2">
        <v>90.463332476639735</v>
      </c>
      <c r="C2428" s="2">
        <v>86.906828402410355</v>
      </c>
      <c r="D2428" s="2">
        <v>94.019836550869115</v>
      </c>
      <c r="E2428" s="2">
        <v>2.4669620799741292</v>
      </c>
      <c r="F2428" s="2">
        <v>3.3623396660645946</v>
      </c>
      <c r="G2428" s="2">
        <v>0.73099957736751509</v>
      </c>
    </row>
    <row r="2429" spans="1:7" x14ac:dyDescent="0.2">
      <c r="A2429" s="2">
        <v>1693.41</v>
      </c>
      <c r="B2429" s="2">
        <v>90.426931237058994</v>
      </c>
      <c r="C2429" s="2">
        <v>86.812340524240312</v>
      </c>
      <c r="D2429" s="2">
        <v>94.041521949877676</v>
      </c>
      <c r="E2429" s="2">
        <v>2.4521351639185198</v>
      </c>
      <c r="F2429" s="2">
        <v>3.3274369859255786</v>
      </c>
      <c r="G2429" s="2">
        <v>0.74497409543006687</v>
      </c>
    </row>
    <row r="2430" spans="1:7" x14ac:dyDescent="0.2">
      <c r="A2430" s="2">
        <v>1693.92</v>
      </c>
      <c r="B2430" s="2">
        <v>90.269043730018808</v>
      </c>
      <c r="C2430" s="2">
        <v>86.496038536101437</v>
      </c>
      <c r="D2430" s="2">
        <v>94.042048923936164</v>
      </c>
      <c r="E2430" s="2">
        <v>2.4463321489217664</v>
      </c>
      <c r="F2430" s="2">
        <v>3.3287643498274413</v>
      </c>
      <c r="G2430" s="2">
        <v>0.73170886055923134</v>
      </c>
    </row>
    <row r="2431" spans="1:7" x14ac:dyDescent="0.2">
      <c r="A2431" s="2">
        <v>1694.42</v>
      </c>
      <c r="B2431" s="2">
        <v>90.12521189668675</v>
      </c>
      <c r="C2431" s="2">
        <v>86.26886620790701</v>
      </c>
      <c r="D2431" s="2">
        <v>93.981557585466476</v>
      </c>
      <c r="E2431" s="2">
        <v>2.4483286194726031</v>
      </c>
      <c r="F2431" s="2">
        <v>3.3210303082733561</v>
      </c>
      <c r="G2431" s="2">
        <v>0.74536935360351142</v>
      </c>
    </row>
    <row r="2432" spans="1:7" x14ac:dyDescent="0.2">
      <c r="A2432" s="2">
        <v>1694.93</v>
      </c>
      <c r="B2432" s="2">
        <v>90.019383676748134</v>
      </c>
      <c r="C2432" s="2">
        <v>85.996472105531353</v>
      </c>
      <c r="D2432" s="2">
        <v>94.04229524796493</v>
      </c>
      <c r="E2432" s="2">
        <v>2.4613865165340321</v>
      </c>
      <c r="F2432" s="2">
        <v>3.3539112881721347</v>
      </c>
      <c r="G2432" s="2">
        <v>0.73038392285289599</v>
      </c>
    </row>
    <row r="2433" spans="1:7" x14ac:dyDescent="0.2">
      <c r="A2433" s="2">
        <v>1695.44</v>
      </c>
      <c r="B2433" s="2">
        <v>89.89601219238061</v>
      </c>
      <c r="C2433" s="2">
        <v>85.776979767306969</v>
      </c>
      <c r="D2433" s="2">
        <v>94.015044617454251</v>
      </c>
      <c r="E2433" s="2">
        <v>2.4221896547348685</v>
      </c>
      <c r="F2433" s="2">
        <v>3.305194250350068</v>
      </c>
      <c r="G2433" s="2">
        <v>0.71288649653215241</v>
      </c>
    </row>
    <row r="2434" spans="1:7" x14ac:dyDescent="0.2">
      <c r="A2434" s="2">
        <v>1695.95</v>
      </c>
      <c r="B2434" s="2">
        <v>89.767390294982093</v>
      </c>
      <c r="C2434" s="2">
        <v>85.572835145780431</v>
      </c>
      <c r="D2434" s="2">
        <v>93.961945444183755</v>
      </c>
      <c r="E2434" s="2">
        <v>2.4518947733634722</v>
      </c>
      <c r="F2434" s="2">
        <v>3.3407558213513173</v>
      </c>
      <c r="G2434" s="2">
        <v>0.72784477003779802</v>
      </c>
    </row>
    <row r="2435" spans="1:7" x14ac:dyDescent="0.2">
      <c r="A2435" s="2">
        <v>1696.46</v>
      </c>
      <c r="B2435" s="2">
        <v>89.615354768626275</v>
      </c>
      <c r="C2435" s="2">
        <v>85.258877749649002</v>
      </c>
      <c r="D2435" s="2">
        <v>93.971831787603563</v>
      </c>
      <c r="E2435" s="2">
        <v>2.4740145893063468</v>
      </c>
      <c r="F2435" s="2">
        <v>3.3646850413130829</v>
      </c>
      <c r="G2435" s="2">
        <v>0.74217287697134005</v>
      </c>
    </row>
    <row r="2436" spans="1:7" x14ac:dyDescent="0.2">
      <c r="A2436" s="2">
        <v>1696.96</v>
      </c>
      <c r="B2436" s="2">
        <v>89.541745814078638</v>
      </c>
      <c r="C2436" s="2">
        <v>85.09200655507658</v>
      </c>
      <c r="D2436" s="2">
        <v>93.991485073080696</v>
      </c>
      <c r="E2436" s="2">
        <v>2.4270060758040302</v>
      </c>
      <c r="F2436" s="2">
        <v>3.2775091402288008</v>
      </c>
      <c r="G2436" s="2">
        <v>0.75712572632205988</v>
      </c>
    </row>
    <row r="2437" spans="1:7" x14ac:dyDescent="0.2">
      <c r="A2437" s="2">
        <v>1697.47</v>
      </c>
      <c r="B2437" s="2">
        <v>89.503532878312399</v>
      </c>
      <c r="C2437" s="2">
        <v>84.938780469147247</v>
      </c>
      <c r="D2437" s="2">
        <v>94.068285287477551</v>
      </c>
      <c r="E2437" s="2">
        <v>2.4972219794764605</v>
      </c>
      <c r="F2437" s="2">
        <v>3.3787905365880313</v>
      </c>
      <c r="G2437" s="2">
        <v>0.77095578821788224</v>
      </c>
    </row>
    <row r="2438" spans="1:7" x14ac:dyDescent="0.2">
      <c r="A2438" s="2">
        <v>1697.98</v>
      </c>
      <c r="B2438" s="2">
        <v>89.331948411444671</v>
      </c>
      <c r="C2438" s="2">
        <v>84.641763892746027</v>
      </c>
      <c r="D2438" s="2">
        <v>94.022132930143314</v>
      </c>
      <c r="E2438" s="2">
        <v>2.4377971850661675</v>
      </c>
      <c r="F2438" s="2">
        <v>3.3257446767806247</v>
      </c>
      <c r="G2438" s="2">
        <v>0.71841352415655446</v>
      </c>
    </row>
    <row r="2439" spans="1:7" x14ac:dyDescent="0.2">
      <c r="A2439" s="2">
        <v>1698.49</v>
      </c>
      <c r="B2439" s="2">
        <v>89.213767299733107</v>
      </c>
      <c r="C2439" s="2">
        <v>84.449743833832088</v>
      </c>
      <c r="D2439" s="2">
        <v>93.977790765634126</v>
      </c>
      <c r="E2439" s="2">
        <v>2.4573276467416507</v>
      </c>
      <c r="F2439" s="2">
        <v>3.3461943003673476</v>
      </c>
      <c r="G2439" s="2">
        <v>0.73191241802411677</v>
      </c>
    </row>
    <row r="2440" spans="1:7" x14ac:dyDescent="0.2">
      <c r="A2440" s="2">
        <v>1699</v>
      </c>
      <c r="B2440" s="2">
        <v>89.11644221130841</v>
      </c>
      <c r="C2440" s="2">
        <v>84.194462176827315</v>
      </c>
      <c r="D2440" s="2">
        <v>94.038422245789505</v>
      </c>
      <c r="E2440" s="2">
        <v>2.4816811121846269</v>
      </c>
      <c r="F2440" s="2">
        <v>3.3728052641494695</v>
      </c>
      <c r="G2440" s="2">
        <v>0.74735564418241707</v>
      </c>
    </row>
    <row r="2441" spans="1:7" x14ac:dyDescent="0.2">
      <c r="A2441" s="2">
        <v>1699.5</v>
      </c>
      <c r="B2441" s="2">
        <v>89.085416476531378</v>
      </c>
      <c r="C2441" s="2">
        <v>84.144109050952224</v>
      </c>
      <c r="D2441" s="2">
        <v>94.026723902110547</v>
      </c>
      <c r="E2441" s="2">
        <v>2.4572512135586293</v>
      </c>
      <c r="F2441" s="2">
        <v>3.3519539075914859</v>
      </c>
      <c r="G2441" s="2">
        <v>0.72456004262790163</v>
      </c>
    </row>
    <row r="2442" spans="1:7" x14ac:dyDescent="0.2">
      <c r="A2442" s="2">
        <v>1700.01</v>
      </c>
      <c r="B2442" s="2">
        <v>88.990804302690606</v>
      </c>
      <c r="C2442" s="2">
        <v>83.885167609430155</v>
      </c>
      <c r="D2442" s="2">
        <v>94.096440995951042</v>
      </c>
      <c r="E2442" s="2">
        <v>2.4489350857365801</v>
      </c>
      <c r="F2442" s="2">
        <v>3.3266040834030428</v>
      </c>
      <c r="G2442" s="2">
        <v>0.73961506721935644</v>
      </c>
    </row>
  </sheetData>
  <mergeCells count="9">
    <mergeCell ref="I1:P4"/>
    <mergeCell ref="I5:P14"/>
    <mergeCell ref="I15:P18"/>
    <mergeCell ref="R1:S1"/>
    <mergeCell ref="T1:V1"/>
    <mergeCell ref="R2:S3"/>
    <mergeCell ref="T2:V3"/>
    <mergeCell ref="R4:U4"/>
    <mergeCell ref="T5:U5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DM10-740MB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2020-12-01T09:54:06Z</dcterms:modified>
</cp:coreProperties>
</file>