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李扬彦\网站运营\商城优化\详情页\网站曲线数据\反射镜\介质膜反射镜\宽带介质膜反射镜，紫外熔融石英，工作范围：1100 nm-1650 nm\介质膜反射镜\BDM10-C\"/>
    </mc:Choice>
  </mc:AlternateContent>
  <xr:revisionPtr revIDLastSave="0" documentId="13_ncr:1_{147CA354-3871-470B-B102-B8FC365770D8}" xr6:coauthVersionLast="45" xr6:coauthVersionMax="45" xr10:uidLastSave="{00000000-0000-0000-0000-000000000000}"/>
  <bookViews>
    <workbookView xWindow="195" yWindow="480" windowWidth="18750" windowHeight="14850" xr2:uid="{00000000-000D-0000-FFFF-FFFF00000000}"/>
  </bookViews>
  <sheets>
    <sheet name="Reflectio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<sst xmlns="http://schemas.openxmlformats.org/spreadsheetml/2006/main" count="20" uniqueCount="9">
  <si>
    <t>Wavelength</t>
    <phoneticPr fontId="1" type="noConversion"/>
  </si>
  <si>
    <t>(%)</t>
    <phoneticPr fontId="1" type="noConversion"/>
  </si>
  <si>
    <t>(nm)</t>
    <phoneticPr fontId="1" type="noConversion"/>
  </si>
  <si>
    <t>Rs</t>
    <phoneticPr fontId="1" type="noConversion"/>
  </si>
  <si>
    <t>Rp</t>
    <phoneticPr fontId="1" type="noConversion"/>
  </si>
  <si>
    <r>
      <t>Product Coating Data
Broadband Deilectric Mirrors Reflection (6°AOI)
HR Coating</t>
    </r>
    <r>
      <rPr>
        <b/>
        <sz val="12"/>
        <color theme="1"/>
        <rFont val="等线"/>
        <family val="3"/>
        <charset val="134"/>
      </rPr>
      <t>：</t>
    </r>
    <r>
      <rPr>
        <b/>
        <sz val="12"/>
        <color theme="1"/>
        <rFont val="Times New Roman"/>
        <family val="1"/>
      </rPr>
      <t xml:space="preserve">1100 nm - 1650 nm
This file indicates a typical data and there may be differences between product batches.
If you have any questions, please contact LBTEK Technical Support. 
To quote this data, please indicate that the data source is from LBTEK.
 </t>
    </r>
    <phoneticPr fontId="1" type="noConversion"/>
  </si>
  <si>
    <r>
      <t>LBTEK Mall</t>
    </r>
    <r>
      <rPr>
        <b/>
        <sz val="12"/>
        <color theme="1"/>
        <rFont val="微软雅黑"/>
        <family val="3"/>
        <charset val="134"/>
      </rPr>
      <t>：</t>
    </r>
    <r>
      <rPr>
        <b/>
        <sz val="12"/>
        <color theme="1"/>
        <rFont val="Times New Roman"/>
        <family val="1"/>
      </rPr>
      <t>www.lbtek.com
Tel</t>
    </r>
    <r>
      <rPr>
        <b/>
        <sz val="12"/>
        <color theme="1"/>
        <rFont val="微软雅黑"/>
        <family val="3"/>
        <charset val="134"/>
      </rPr>
      <t>：</t>
    </r>
    <r>
      <rPr>
        <b/>
        <sz val="12"/>
        <color theme="1"/>
        <rFont val="Times New Roman"/>
        <family val="1"/>
      </rPr>
      <t>073184165699
LBTEK Technical Support E-mail</t>
    </r>
    <r>
      <rPr>
        <b/>
        <sz val="12"/>
        <color theme="1"/>
        <rFont val="微软雅黑"/>
        <family val="3"/>
        <charset val="134"/>
      </rPr>
      <t>：</t>
    </r>
    <r>
      <rPr>
        <b/>
        <sz val="12"/>
        <color theme="1"/>
        <rFont val="Times New Roman"/>
        <family val="1"/>
      </rPr>
      <t>service@lbtek.com</t>
    </r>
    <phoneticPr fontId="1" type="noConversion"/>
  </si>
  <si>
    <r>
      <t>Tel</t>
    </r>
    <r>
      <rPr>
        <b/>
        <sz val="12"/>
        <color theme="1"/>
        <rFont val="微软雅黑"/>
        <family val="2"/>
        <charset val="134"/>
      </rPr>
      <t>：</t>
    </r>
    <r>
      <rPr>
        <b/>
        <sz val="12"/>
        <color theme="1"/>
        <rFont val="Times New Roman"/>
        <family val="1"/>
      </rPr>
      <t>0731-84165699</t>
    </r>
    <phoneticPr fontId="1" type="noConversion"/>
  </si>
  <si>
    <r>
      <t>LBTEK Technical Support E-mail</t>
    </r>
    <r>
      <rPr>
        <b/>
        <sz val="12"/>
        <color theme="1"/>
        <rFont val="微软雅黑"/>
        <family val="3"/>
        <charset val="134"/>
      </rPr>
      <t>：</t>
    </r>
    <r>
      <rPr>
        <b/>
        <sz val="12"/>
        <color theme="1"/>
        <rFont val="Times New Roman"/>
        <family val="1"/>
      </rPr>
      <t>service@lbtek.com</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</si>
</sst>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1"/>
      <color theme="1"/>
      <name val="等线"/>
      <family val="2"/>
      <scheme val="minor"/>
    </font>
    <font>
      <sz val="9"/>
      <name val="等线"/>
      <family val="3"/>
      <charset val="134"/>
      <scheme val="minor"/>
    </font>
    <font>
      <sz val="11"/>
      <color theme="1"/>
      <name val="等线"/>
      <family val="2"/>
      <scheme val="minor"/>
    </font>
    <font>
      <sz val="10"/>
      <color theme="1"/>
      <name val="等线"/>
      <family val="3"/>
      <charset val="134"/>
      <scheme val="minor"/>
    </font>
    <font>
      <b/>
      <sz val="12"/>
      <color theme="1"/>
      <name val="Times New Roman"/>
      <family val="1"/>
    </font>
    <font>
      <b/>
      <sz val="12"/>
      <color theme="1"/>
      <name val="等线"/>
      <family val="3"/>
      <charset val="134"/>
    </font>
    <font>
      <sz val="12"/>
      <color theme="1"/>
      <name val="Times New Roman"/>
      <family val="1"/>
    </font>
    <font>
      <b/>
      <sz val="12"/>
      <color theme="1"/>
      <name val="微软雅黑"/>
      <family val="3"/>
      <charset val="134"/>
    </font>
    <font>
      <b/>
      <sz val="12"/>
      <color theme="1"/>
      <name val="微软雅黑"/>
      <family val="2"/>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cellStyleXfs>
  <cellXfs count="25">
    <xf numFmtId="0" fontId="0" fillId="0" borderId="0" xfId="0"/>
    <xf numFmtId="0" fontId="4"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horizontal="center" vertical="center"/>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4" fillId="2" borderId="3" xfId="0" applyFont="1" applyFill="1" applyBorder="1" applyAlignment="1">
      <alignment horizontal="center" vertical="center" wrapText="1"/>
    </xf>
  </cellXfs>
  <cellStyles count="2">
    <cellStyle name="常规" xfId="0" builtinId="0"/>
    <cellStyle name="常规 2" xfId="1" xr:uid="{44C67254-2F1B-4AB4-8589-90E0B6290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US" altLang="zh-CN" sz="1200">
                <a:solidFill>
                  <a:schemeClr val="tx1"/>
                </a:solidFill>
                <a:latin typeface="Times New Roman" panose="02020603050405020304" pitchFamily="18" charset="0"/>
                <a:cs typeface="Times New Roman" panose="02020603050405020304" pitchFamily="18" charset="0"/>
              </a:rPr>
              <a:t>Broadband Deilectric Mirrors Reflection (6°AOI)</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zh-CN"/>
        </a:p>
      </c:txPr>
    </c:title>
    <c:autoTitleDeleted val="0"/>
    <c:plotArea>
      <c:layout>
        <c:manualLayout>
          <c:layoutTarget val="inner"/>
          <c:xMode val="edge"/>
          <c:yMode val="edge"/>
          <c:x val="0.11580657024304755"/>
          <c:y val="0.11853799860973602"/>
          <c:w val="0.82388340453101683"/>
          <c:h val="0.71777424634731002"/>
        </c:manualLayout>
      </c:layout>
      <c:scatterChart>
        <c:scatterStyle val="lineMarker"/>
        <c:varyColors val="0"/>
        <c:ser>
          <c:idx val="0"/>
          <c:order val="0"/>
          <c:tx>
            <c:v>Rs</c:v>
          </c:tx>
          <c:spPr>
            <a:ln w="19050" cap="rnd">
              <a:solidFill>
                <a:schemeClr val="accent1"/>
              </a:solidFill>
              <a:round/>
            </a:ln>
            <a:effectLst/>
          </c:spPr>
          <c:marker>
            <c:symbol val="none"/>
          </c:marker>
          <c:xVal>
            <c:numRef>
              <c:f>Reflection!$A$3:$A$553</c:f>
              <c:numCache>
                <c:formatCode>General</c:formatCode>
                <c:ptCount val="551"/>
                <c:pt idx="0">
                  <c:v>1650</c:v>
                </c:pt>
                <c:pt idx="1">
                  <c:v>1649</c:v>
                </c:pt>
                <c:pt idx="2">
                  <c:v>1648</c:v>
                </c:pt>
                <c:pt idx="3">
                  <c:v>1647</c:v>
                </c:pt>
                <c:pt idx="4">
                  <c:v>1646</c:v>
                </c:pt>
                <c:pt idx="5">
                  <c:v>1645</c:v>
                </c:pt>
                <c:pt idx="6">
                  <c:v>1644</c:v>
                </c:pt>
                <c:pt idx="7">
                  <c:v>1643</c:v>
                </c:pt>
                <c:pt idx="8">
                  <c:v>1642</c:v>
                </c:pt>
                <c:pt idx="9">
                  <c:v>1641</c:v>
                </c:pt>
                <c:pt idx="10">
                  <c:v>1640</c:v>
                </c:pt>
                <c:pt idx="11">
                  <c:v>1639</c:v>
                </c:pt>
                <c:pt idx="12">
                  <c:v>1638</c:v>
                </c:pt>
                <c:pt idx="13">
                  <c:v>1637</c:v>
                </c:pt>
                <c:pt idx="14">
                  <c:v>1636</c:v>
                </c:pt>
                <c:pt idx="15">
                  <c:v>1635</c:v>
                </c:pt>
                <c:pt idx="16">
                  <c:v>1634</c:v>
                </c:pt>
                <c:pt idx="17">
                  <c:v>1633</c:v>
                </c:pt>
                <c:pt idx="18">
                  <c:v>1632</c:v>
                </c:pt>
                <c:pt idx="19">
                  <c:v>1631</c:v>
                </c:pt>
                <c:pt idx="20">
                  <c:v>1630</c:v>
                </c:pt>
                <c:pt idx="21">
                  <c:v>1629</c:v>
                </c:pt>
                <c:pt idx="22">
                  <c:v>1628</c:v>
                </c:pt>
                <c:pt idx="23">
                  <c:v>1627</c:v>
                </c:pt>
                <c:pt idx="24">
                  <c:v>1626</c:v>
                </c:pt>
                <c:pt idx="25">
                  <c:v>1625</c:v>
                </c:pt>
                <c:pt idx="26">
                  <c:v>1624</c:v>
                </c:pt>
                <c:pt idx="27">
                  <c:v>1623</c:v>
                </c:pt>
                <c:pt idx="28">
                  <c:v>1622</c:v>
                </c:pt>
                <c:pt idx="29">
                  <c:v>1621</c:v>
                </c:pt>
                <c:pt idx="30">
                  <c:v>1620</c:v>
                </c:pt>
                <c:pt idx="31">
                  <c:v>1619</c:v>
                </c:pt>
                <c:pt idx="32">
                  <c:v>1618</c:v>
                </c:pt>
                <c:pt idx="33">
                  <c:v>1617</c:v>
                </c:pt>
                <c:pt idx="34">
                  <c:v>1616</c:v>
                </c:pt>
                <c:pt idx="35">
                  <c:v>1615</c:v>
                </c:pt>
                <c:pt idx="36">
                  <c:v>1614</c:v>
                </c:pt>
                <c:pt idx="37">
                  <c:v>1613</c:v>
                </c:pt>
                <c:pt idx="38">
                  <c:v>1612</c:v>
                </c:pt>
                <c:pt idx="39">
                  <c:v>1611</c:v>
                </c:pt>
                <c:pt idx="40">
                  <c:v>1610</c:v>
                </c:pt>
                <c:pt idx="41">
                  <c:v>1609</c:v>
                </c:pt>
                <c:pt idx="42">
                  <c:v>1608</c:v>
                </c:pt>
                <c:pt idx="43">
                  <c:v>1607</c:v>
                </c:pt>
                <c:pt idx="44">
                  <c:v>1606</c:v>
                </c:pt>
                <c:pt idx="45">
                  <c:v>1605</c:v>
                </c:pt>
                <c:pt idx="46">
                  <c:v>1604</c:v>
                </c:pt>
                <c:pt idx="47">
                  <c:v>1603</c:v>
                </c:pt>
                <c:pt idx="48">
                  <c:v>1602</c:v>
                </c:pt>
                <c:pt idx="49">
                  <c:v>1601</c:v>
                </c:pt>
                <c:pt idx="50">
                  <c:v>1600</c:v>
                </c:pt>
                <c:pt idx="51">
                  <c:v>1599</c:v>
                </c:pt>
                <c:pt idx="52">
                  <c:v>1598</c:v>
                </c:pt>
                <c:pt idx="53">
                  <c:v>1597</c:v>
                </c:pt>
                <c:pt idx="54">
                  <c:v>1596</c:v>
                </c:pt>
                <c:pt idx="55">
                  <c:v>1595</c:v>
                </c:pt>
                <c:pt idx="56">
                  <c:v>1594</c:v>
                </c:pt>
                <c:pt idx="57">
                  <c:v>1593</c:v>
                </c:pt>
                <c:pt idx="58">
                  <c:v>1592</c:v>
                </c:pt>
                <c:pt idx="59">
                  <c:v>1591</c:v>
                </c:pt>
                <c:pt idx="60">
                  <c:v>1590</c:v>
                </c:pt>
                <c:pt idx="61">
                  <c:v>1589</c:v>
                </c:pt>
                <c:pt idx="62">
                  <c:v>1588</c:v>
                </c:pt>
                <c:pt idx="63">
                  <c:v>1587</c:v>
                </c:pt>
                <c:pt idx="64">
                  <c:v>1586</c:v>
                </c:pt>
                <c:pt idx="65">
                  <c:v>1585</c:v>
                </c:pt>
                <c:pt idx="66">
                  <c:v>1584</c:v>
                </c:pt>
                <c:pt idx="67">
                  <c:v>1583</c:v>
                </c:pt>
                <c:pt idx="68">
                  <c:v>1582</c:v>
                </c:pt>
                <c:pt idx="69">
                  <c:v>1581</c:v>
                </c:pt>
                <c:pt idx="70">
                  <c:v>1580</c:v>
                </c:pt>
                <c:pt idx="71">
                  <c:v>1579</c:v>
                </c:pt>
                <c:pt idx="72">
                  <c:v>1578</c:v>
                </c:pt>
                <c:pt idx="73">
                  <c:v>1577</c:v>
                </c:pt>
                <c:pt idx="74">
                  <c:v>1576</c:v>
                </c:pt>
                <c:pt idx="75">
                  <c:v>1575</c:v>
                </c:pt>
                <c:pt idx="76">
                  <c:v>1574</c:v>
                </c:pt>
                <c:pt idx="77">
                  <c:v>1573</c:v>
                </c:pt>
                <c:pt idx="78">
                  <c:v>1572</c:v>
                </c:pt>
                <c:pt idx="79">
                  <c:v>1571</c:v>
                </c:pt>
                <c:pt idx="80">
                  <c:v>1570</c:v>
                </c:pt>
                <c:pt idx="81">
                  <c:v>1569</c:v>
                </c:pt>
                <c:pt idx="82">
                  <c:v>1568</c:v>
                </c:pt>
                <c:pt idx="83">
                  <c:v>1567</c:v>
                </c:pt>
                <c:pt idx="84">
                  <c:v>1566</c:v>
                </c:pt>
                <c:pt idx="85">
                  <c:v>1565</c:v>
                </c:pt>
                <c:pt idx="86">
                  <c:v>1564</c:v>
                </c:pt>
                <c:pt idx="87">
                  <c:v>1563</c:v>
                </c:pt>
                <c:pt idx="88">
                  <c:v>1562</c:v>
                </c:pt>
                <c:pt idx="89">
                  <c:v>1561</c:v>
                </c:pt>
                <c:pt idx="90">
                  <c:v>1560</c:v>
                </c:pt>
                <c:pt idx="91">
                  <c:v>1559</c:v>
                </c:pt>
                <c:pt idx="92">
                  <c:v>1558</c:v>
                </c:pt>
                <c:pt idx="93">
                  <c:v>1557</c:v>
                </c:pt>
                <c:pt idx="94">
                  <c:v>1556</c:v>
                </c:pt>
                <c:pt idx="95">
                  <c:v>1555</c:v>
                </c:pt>
                <c:pt idx="96">
                  <c:v>1554</c:v>
                </c:pt>
                <c:pt idx="97">
                  <c:v>1553</c:v>
                </c:pt>
                <c:pt idx="98">
                  <c:v>1552</c:v>
                </c:pt>
                <c:pt idx="99">
                  <c:v>1551</c:v>
                </c:pt>
                <c:pt idx="100">
                  <c:v>1550</c:v>
                </c:pt>
                <c:pt idx="101">
                  <c:v>1549</c:v>
                </c:pt>
                <c:pt idx="102">
                  <c:v>1548</c:v>
                </c:pt>
                <c:pt idx="103">
                  <c:v>1547</c:v>
                </c:pt>
                <c:pt idx="104">
                  <c:v>1546</c:v>
                </c:pt>
                <c:pt idx="105">
                  <c:v>1545</c:v>
                </c:pt>
                <c:pt idx="106">
                  <c:v>1544</c:v>
                </c:pt>
                <c:pt idx="107">
                  <c:v>1543</c:v>
                </c:pt>
                <c:pt idx="108">
                  <c:v>1542</c:v>
                </c:pt>
                <c:pt idx="109">
                  <c:v>1541</c:v>
                </c:pt>
                <c:pt idx="110">
                  <c:v>1540</c:v>
                </c:pt>
                <c:pt idx="111">
                  <c:v>1539</c:v>
                </c:pt>
                <c:pt idx="112">
                  <c:v>1538</c:v>
                </c:pt>
                <c:pt idx="113">
                  <c:v>1537</c:v>
                </c:pt>
                <c:pt idx="114">
                  <c:v>1536</c:v>
                </c:pt>
                <c:pt idx="115">
                  <c:v>1535</c:v>
                </c:pt>
                <c:pt idx="116">
                  <c:v>1534</c:v>
                </c:pt>
                <c:pt idx="117">
                  <c:v>1533</c:v>
                </c:pt>
                <c:pt idx="118">
                  <c:v>1532</c:v>
                </c:pt>
                <c:pt idx="119">
                  <c:v>1531</c:v>
                </c:pt>
                <c:pt idx="120">
                  <c:v>1530</c:v>
                </c:pt>
                <c:pt idx="121">
                  <c:v>1529</c:v>
                </c:pt>
                <c:pt idx="122">
                  <c:v>1528</c:v>
                </c:pt>
                <c:pt idx="123">
                  <c:v>1527</c:v>
                </c:pt>
                <c:pt idx="124">
                  <c:v>1526</c:v>
                </c:pt>
                <c:pt idx="125">
                  <c:v>1525</c:v>
                </c:pt>
                <c:pt idx="126">
                  <c:v>1524</c:v>
                </c:pt>
                <c:pt idx="127">
                  <c:v>1523</c:v>
                </c:pt>
                <c:pt idx="128">
                  <c:v>1522</c:v>
                </c:pt>
                <c:pt idx="129">
                  <c:v>1521</c:v>
                </c:pt>
                <c:pt idx="130">
                  <c:v>1520</c:v>
                </c:pt>
                <c:pt idx="131">
                  <c:v>1519</c:v>
                </c:pt>
                <c:pt idx="132">
                  <c:v>1518</c:v>
                </c:pt>
                <c:pt idx="133">
                  <c:v>1517</c:v>
                </c:pt>
                <c:pt idx="134">
                  <c:v>1516</c:v>
                </c:pt>
                <c:pt idx="135">
                  <c:v>1515</c:v>
                </c:pt>
                <c:pt idx="136">
                  <c:v>1514</c:v>
                </c:pt>
                <c:pt idx="137">
                  <c:v>1513</c:v>
                </c:pt>
                <c:pt idx="138">
                  <c:v>1512</c:v>
                </c:pt>
                <c:pt idx="139">
                  <c:v>1511</c:v>
                </c:pt>
                <c:pt idx="140">
                  <c:v>1510</c:v>
                </c:pt>
                <c:pt idx="141">
                  <c:v>1509</c:v>
                </c:pt>
                <c:pt idx="142">
                  <c:v>1508</c:v>
                </c:pt>
                <c:pt idx="143">
                  <c:v>1507</c:v>
                </c:pt>
                <c:pt idx="144">
                  <c:v>1506</c:v>
                </c:pt>
                <c:pt idx="145">
                  <c:v>1505</c:v>
                </c:pt>
                <c:pt idx="146">
                  <c:v>1504</c:v>
                </c:pt>
                <c:pt idx="147">
                  <c:v>1503</c:v>
                </c:pt>
                <c:pt idx="148">
                  <c:v>1502</c:v>
                </c:pt>
                <c:pt idx="149">
                  <c:v>1501</c:v>
                </c:pt>
                <c:pt idx="150">
                  <c:v>1500</c:v>
                </c:pt>
                <c:pt idx="151">
                  <c:v>1499</c:v>
                </c:pt>
                <c:pt idx="152">
                  <c:v>1498</c:v>
                </c:pt>
                <c:pt idx="153">
                  <c:v>1497</c:v>
                </c:pt>
                <c:pt idx="154">
                  <c:v>1496</c:v>
                </c:pt>
                <c:pt idx="155">
                  <c:v>1495</c:v>
                </c:pt>
                <c:pt idx="156">
                  <c:v>1494</c:v>
                </c:pt>
                <c:pt idx="157">
                  <c:v>1493</c:v>
                </c:pt>
                <c:pt idx="158">
                  <c:v>1492</c:v>
                </c:pt>
                <c:pt idx="159">
                  <c:v>1491</c:v>
                </c:pt>
                <c:pt idx="160">
                  <c:v>1490</c:v>
                </c:pt>
                <c:pt idx="161">
                  <c:v>1489</c:v>
                </c:pt>
                <c:pt idx="162">
                  <c:v>1488</c:v>
                </c:pt>
                <c:pt idx="163">
                  <c:v>1487</c:v>
                </c:pt>
                <c:pt idx="164">
                  <c:v>1486</c:v>
                </c:pt>
                <c:pt idx="165">
                  <c:v>1485</c:v>
                </c:pt>
                <c:pt idx="166">
                  <c:v>1484</c:v>
                </c:pt>
                <c:pt idx="167">
                  <c:v>1483</c:v>
                </c:pt>
                <c:pt idx="168">
                  <c:v>1482</c:v>
                </c:pt>
                <c:pt idx="169">
                  <c:v>1481</c:v>
                </c:pt>
                <c:pt idx="170">
                  <c:v>1480</c:v>
                </c:pt>
                <c:pt idx="171">
                  <c:v>1479</c:v>
                </c:pt>
                <c:pt idx="172">
                  <c:v>1478</c:v>
                </c:pt>
                <c:pt idx="173">
                  <c:v>1477</c:v>
                </c:pt>
                <c:pt idx="174">
                  <c:v>1476</c:v>
                </c:pt>
                <c:pt idx="175">
                  <c:v>1475</c:v>
                </c:pt>
                <c:pt idx="176">
                  <c:v>1474</c:v>
                </c:pt>
                <c:pt idx="177">
                  <c:v>1473</c:v>
                </c:pt>
                <c:pt idx="178">
                  <c:v>1472</c:v>
                </c:pt>
                <c:pt idx="179">
                  <c:v>1471</c:v>
                </c:pt>
                <c:pt idx="180">
                  <c:v>1470</c:v>
                </c:pt>
                <c:pt idx="181">
                  <c:v>1469</c:v>
                </c:pt>
                <c:pt idx="182">
                  <c:v>1468</c:v>
                </c:pt>
                <c:pt idx="183">
                  <c:v>1467</c:v>
                </c:pt>
                <c:pt idx="184">
                  <c:v>1466</c:v>
                </c:pt>
                <c:pt idx="185">
                  <c:v>1465</c:v>
                </c:pt>
                <c:pt idx="186">
                  <c:v>1464</c:v>
                </c:pt>
                <c:pt idx="187">
                  <c:v>1463</c:v>
                </c:pt>
                <c:pt idx="188">
                  <c:v>1462</c:v>
                </c:pt>
                <c:pt idx="189">
                  <c:v>1461</c:v>
                </c:pt>
                <c:pt idx="190">
                  <c:v>1460</c:v>
                </c:pt>
                <c:pt idx="191">
                  <c:v>1459</c:v>
                </c:pt>
                <c:pt idx="192">
                  <c:v>1458</c:v>
                </c:pt>
                <c:pt idx="193">
                  <c:v>1457</c:v>
                </c:pt>
                <c:pt idx="194">
                  <c:v>1456</c:v>
                </c:pt>
                <c:pt idx="195">
                  <c:v>1455</c:v>
                </c:pt>
                <c:pt idx="196">
                  <c:v>1454</c:v>
                </c:pt>
                <c:pt idx="197">
                  <c:v>1453</c:v>
                </c:pt>
                <c:pt idx="198">
                  <c:v>1452</c:v>
                </c:pt>
                <c:pt idx="199">
                  <c:v>1451</c:v>
                </c:pt>
                <c:pt idx="200">
                  <c:v>1450</c:v>
                </c:pt>
                <c:pt idx="201">
                  <c:v>1449</c:v>
                </c:pt>
                <c:pt idx="202">
                  <c:v>1448</c:v>
                </c:pt>
                <c:pt idx="203">
                  <c:v>1447</c:v>
                </c:pt>
                <c:pt idx="204">
                  <c:v>1446</c:v>
                </c:pt>
                <c:pt idx="205">
                  <c:v>1445</c:v>
                </c:pt>
                <c:pt idx="206">
                  <c:v>1444</c:v>
                </c:pt>
                <c:pt idx="207">
                  <c:v>1443</c:v>
                </c:pt>
                <c:pt idx="208">
                  <c:v>1442</c:v>
                </c:pt>
                <c:pt idx="209">
                  <c:v>1441</c:v>
                </c:pt>
                <c:pt idx="210">
                  <c:v>1440</c:v>
                </c:pt>
                <c:pt idx="211">
                  <c:v>1439</c:v>
                </c:pt>
                <c:pt idx="212">
                  <c:v>1438</c:v>
                </c:pt>
                <c:pt idx="213">
                  <c:v>1437</c:v>
                </c:pt>
                <c:pt idx="214">
                  <c:v>1436</c:v>
                </c:pt>
                <c:pt idx="215">
                  <c:v>1435</c:v>
                </c:pt>
                <c:pt idx="216">
                  <c:v>1434</c:v>
                </c:pt>
                <c:pt idx="217">
                  <c:v>1433</c:v>
                </c:pt>
                <c:pt idx="218">
                  <c:v>1432</c:v>
                </c:pt>
                <c:pt idx="219">
                  <c:v>1431</c:v>
                </c:pt>
                <c:pt idx="220">
                  <c:v>1430</c:v>
                </c:pt>
                <c:pt idx="221">
                  <c:v>1429</c:v>
                </c:pt>
                <c:pt idx="222">
                  <c:v>1428</c:v>
                </c:pt>
                <c:pt idx="223">
                  <c:v>1427</c:v>
                </c:pt>
                <c:pt idx="224">
                  <c:v>1426</c:v>
                </c:pt>
                <c:pt idx="225">
                  <c:v>1425</c:v>
                </c:pt>
                <c:pt idx="226">
                  <c:v>1424</c:v>
                </c:pt>
                <c:pt idx="227">
                  <c:v>1423</c:v>
                </c:pt>
                <c:pt idx="228">
                  <c:v>1422</c:v>
                </c:pt>
                <c:pt idx="229">
                  <c:v>1421</c:v>
                </c:pt>
                <c:pt idx="230">
                  <c:v>1420</c:v>
                </c:pt>
                <c:pt idx="231">
                  <c:v>1419</c:v>
                </c:pt>
                <c:pt idx="232">
                  <c:v>1418</c:v>
                </c:pt>
                <c:pt idx="233">
                  <c:v>1417</c:v>
                </c:pt>
                <c:pt idx="234">
                  <c:v>1416</c:v>
                </c:pt>
                <c:pt idx="235">
                  <c:v>1415</c:v>
                </c:pt>
                <c:pt idx="236">
                  <c:v>1414</c:v>
                </c:pt>
                <c:pt idx="237">
                  <c:v>1413</c:v>
                </c:pt>
                <c:pt idx="238">
                  <c:v>1412</c:v>
                </c:pt>
                <c:pt idx="239">
                  <c:v>1411</c:v>
                </c:pt>
                <c:pt idx="240">
                  <c:v>1410</c:v>
                </c:pt>
                <c:pt idx="241">
                  <c:v>1409</c:v>
                </c:pt>
                <c:pt idx="242">
                  <c:v>1408</c:v>
                </c:pt>
                <c:pt idx="243">
                  <c:v>1407</c:v>
                </c:pt>
                <c:pt idx="244">
                  <c:v>1406</c:v>
                </c:pt>
                <c:pt idx="245">
                  <c:v>1405</c:v>
                </c:pt>
                <c:pt idx="246">
                  <c:v>1404</c:v>
                </c:pt>
                <c:pt idx="247">
                  <c:v>1403</c:v>
                </c:pt>
                <c:pt idx="248">
                  <c:v>1402</c:v>
                </c:pt>
                <c:pt idx="249">
                  <c:v>1401</c:v>
                </c:pt>
                <c:pt idx="250">
                  <c:v>1400</c:v>
                </c:pt>
                <c:pt idx="251">
                  <c:v>1399</c:v>
                </c:pt>
                <c:pt idx="252">
                  <c:v>1398</c:v>
                </c:pt>
                <c:pt idx="253">
                  <c:v>1397</c:v>
                </c:pt>
                <c:pt idx="254">
                  <c:v>1396</c:v>
                </c:pt>
                <c:pt idx="255">
                  <c:v>1395</c:v>
                </c:pt>
                <c:pt idx="256">
                  <c:v>1394</c:v>
                </c:pt>
                <c:pt idx="257">
                  <c:v>1393</c:v>
                </c:pt>
                <c:pt idx="258">
                  <c:v>1392</c:v>
                </c:pt>
                <c:pt idx="259">
                  <c:v>1391</c:v>
                </c:pt>
                <c:pt idx="260">
                  <c:v>1390</c:v>
                </c:pt>
                <c:pt idx="261">
                  <c:v>1389</c:v>
                </c:pt>
                <c:pt idx="262">
                  <c:v>1388</c:v>
                </c:pt>
                <c:pt idx="263">
                  <c:v>1387</c:v>
                </c:pt>
                <c:pt idx="264">
                  <c:v>1386</c:v>
                </c:pt>
                <c:pt idx="265">
                  <c:v>1385</c:v>
                </c:pt>
                <c:pt idx="266">
                  <c:v>1384</c:v>
                </c:pt>
                <c:pt idx="267">
                  <c:v>1383</c:v>
                </c:pt>
                <c:pt idx="268">
                  <c:v>1382</c:v>
                </c:pt>
                <c:pt idx="269">
                  <c:v>1381</c:v>
                </c:pt>
                <c:pt idx="270">
                  <c:v>1380</c:v>
                </c:pt>
                <c:pt idx="271">
                  <c:v>1379</c:v>
                </c:pt>
                <c:pt idx="272">
                  <c:v>1378</c:v>
                </c:pt>
                <c:pt idx="273">
                  <c:v>1377</c:v>
                </c:pt>
                <c:pt idx="274">
                  <c:v>1376</c:v>
                </c:pt>
                <c:pt idx="275">
                  <c:v>1375</c:v>
                </c:pt>
                <c:pt idx="276">
                  <c:v>1374</c:v>
                </c:pt>
                <c:pt idx="277">
                  <c:v>1373</c:v>
                </c:pt>
                <c:pt idx="278">
                  <c:v>1372</c:v>
                </c:pt>
                <c:pt idx="279">
                  <c:v>1371</c:v>
                </c:pt>
                <c:pt idx="280">
                  <c:v>1370</c:v>
                </c:pt>
                <c:pt idx="281">
                  <c:v>1369</c:v>
                </c:pt>
                <c:pt idx="282">
                  <c:v>1368</c:v>
                </c:pt>
                <c:pt idx="283">
                  <c:v>1367</c:v>
                </c:pt>
                <c:pt idx="284">
                  <c:v>1366</c:v>
                </c:pt>
                <c:pt idx="285">
                  <c:v>1365</c:v>
                </c:pt>
                <c:pt idx="286">
                  <c:v>1364</c:v>
                </c:pt>
                <c:pt idx="287">
                  <c:v>1363</c:v>
                </c:pt>
                <c:pt idx="288">
                  <c:v>1362</c:v>
                </c:pt>
                <c:pt idx="289">
                  <c:v>1361</c:v>
                </c:pt>
                <c:pt idx="290">
                  <c:v>1360</c:v>
                </c:pt>
                <c:pt idx="291">
                  <c:v>1359</c:v>
                </c:pt>
                <c:pt idx="292">
                  <c:v>1358</c:v>
                </c:pt>
                <c:pt idx="293">
                  <c:v>1357</c:v>
                </c:pt>
                <c:pt idx="294">
                  <c:v>1356</c:v>
                </c:pt>
                <c:pt idx="295">
                  <c:v>1355</c:v>
                </c:pt>
                <c:pt idx="296">
                  <c:v>1354</c:v>
                </c:pt>
                <c:pt idx="297">
                  <c:v>1353</c:v>
                </c:pt>
                <c:pt idx="298">
                  <c:v>1352</c:v>
                </c:pt>
                <c:pt idx="299">
                  <c:v>1351</c:v>
                </c:pt>
                <c:pt idx="300">
                  <c:v>1350</c:v>
                </c:pt>
                <c:pt idx="301">
                  <c:v>1349</c:v>
                </c:pt>
                <c:pt idx="302">
                  <c:v>1348</c:v>
                </c:pt>
                <c:pt idx="303">
                  <c:v>1347</c:v>
                </c:pt>
                <c:pt idx="304">
                  <c:v>1346</c:v>
                </c:pt>
                <c:pt idx="305">
                  <c:v>1345</c:v>
                </c:pt>
                <c:pt idx="306">
                  <c:v>1344</c:v>
                </c:pt>
                <c:pt idx="307">
                  <c:v>1343</c:v>
                </c:pt>
                <c:pt idx="308">
                  <c:v>1342</c:v>
                </c:pt>
                <c:pt idx="309">
                  <c:v>1341</c:v>
                </c:pt>
                <c:pt idx="310">
                  <c:v>1340</c:v>
                </c:pt>
                <c:pt idx="311">
                  <c:v>1339</c:v>
                </c:pt>
                <c:pt idx="312">
                  <c:v>1338</c:v>
                </c:pt>
                <c:pt idx="313">
                  <c:v>1337</c:v>
                </c:pt>
                <c:pt idx="314">
                  <c:v>1336</c:v>
                </c:pt>
                <c:pt idx="315">
                  <c:v>1335</c:v>
                </c:pt>
                <c:pt idx="316">
                  <c:v>1334</c:v>
                </c:pt>
                <c:pt idx="317">
                  <c:v>1333</c:v>
                </c:pt>
                <c:pt idx="318">
                  <c:v>1332</c:v>
                </c:pt>
                <c:pt idx="319">
                  <c:v>1331</c:v>
                </c:pt>
                <c:pt idx="320">
                  <c:v>1330</c:v>
                </c:pt>
                <c:pt idx="321">
                  <c:v>1329</c:v>
                </c:pt>
                <c:pt idx="322">
                  <c:v>1328</c:v>
                </c:pt>
                <c:pt idx="323">
                  <c:v>1327</c:v>
                </c:pt>
                <c:pt idx="324">
                  <c:v>1326</c:v>
                </c:pt>
                <c:pt idx="325">
                  <c:v>1325</c:v>
                </c:pt>
                <c:pt idx="326">
                  <c:v>1324</c:v>
                </c:pt>
                <c:pt idx="327">
                  <c:v>1323</c:v>
                </c:pt>
                <c:pt idx="328">
                  <c:v>1322</c:v>
                </c:pt>
                <c:pt idx="329">
                  <c:v>1321</c:v>
                </c:pt>
                <c:pt idx="330">
                  <c:v>1320</c:v>
                </c:pt>
                <c:pt idx="331">
                  <c:v>1319</c:v>
                </c:pt>
                <c:pt idx="332">
                  <c:v>1318</c:v>
                </c:pt>
                <c:pt idx="333">
                  <c:v>1317</c:v>
                </c:pt>
                <c:pt idx="334">
                  <c:v>1316</c:v>
                </c:pt>
                <c:pt idx="335">
                  <c:v>1315</c:v>
                </c:pt>
                <c:pt idx="336">
                  <c:v>1314</c:v>
                </c:pt>
                <c:pt idx="337">
                  <c:v>1313</c:v>
                </c:pt>
                <c:pt idx="338">
                  <c:v>1312</c:v>
                </c:pt>
                <c:pt idx="339">
                  <c:v>1311</c:v>
                </c:pt>
                <c:pt idx="340">
                  <c:v>1310</c:v>
                </c:pt>
                <c:pt idx="341">
                  <c:v>1309</c:v>
                </c:pt>
                <c:pt idx="342">
                  <c:v>1308</c:v>
                </c:pt>
                <c:pt idx="343">
                  <c:v>1307</c:v>
                </c:pt>
                <c:pt idx="344">
                  <c:v>1306</c:v>
                </c:pt>
                <c:pt idx="345">
                  <c:v>1305</c:v>
                </c:pt>
                <c:pt idx="346">
                  <c:v>1304</c:v>
                </c:pt>
                <c:pt idx="347">
                  <c:v>1303</c:v>
                </c:pt>
                <c:pt idx="348">
                  <c:v>1302</c:v>
                </c:pt>
                <c:pt idx="349">
                  <c:v>1301</c:v>
                </c:pt>
                <c:pt idx="350">
                  <c:v>1300</c:v>
                </c:pt>
                <c:pt idx="351">
                  <c:v>1299</c:v>
                </c:pt>
                <c:pt idx="352">
                  <c:v>1298</c:v>
                </c:pt>
                <c:pt idx="353">
                  <c:v>1297</c:v>
                </c:pt>
                <c:pt idx="354">
                  <c:v>1296</c:v>
                </c:pt>
                <c:pt idx="355">
                  <c:v>1295</c:v>
                </c:pt>
                <c:pt idx="356">
                  <c:v>1294</c:v>
                </c:pt>
                <c:pt idx="357">
                  <c:v>1293</c:v>
                </c:pt>
                <c:pt idx="358">
                  <c:v>1292</c:v>
                </c:pt>
                <c:pt idx="359">
                  <c:v>1291</c:v>
                </c:pt>
                <c:pt idx="360">
                  <c:v>1290</c:v>
                </c:pt>
                <c:pt idx="361">
                  <c:v>1289</c:v>
                </c:pt>
                <c:pt idx="362">
                  <c:v>1288</c:v>
                </c:pt>
                <c:pt idx="363">
                  <c:v>1287</c:v>
                </c:pt>
                <c:pt idx="364">
                  <c:v>1286</c:v>
                </c:pt>
                <c:pt idx="365">
                  <c:v>1285</c:v>
                </c:pt>
                <c:pt idx="366">
                  <c:v>1284</c:v>
                </c:pt>
                <c:pt idx="367">
                  <c:v>1283</c:v>
                </c:pt>
                <c:pt idx="368">
                  <c:v>1282</c:v>
                </c:pt>
                <c:pt idx="369">
                  <c:v>1281</c:v>
                </c:pt>
                <c:pt idx="370">
                  <c:v>1280</c:v>
                </c:pt>
                <c:pt idx="371">
                  <c:v>1279</c:v>
                </c:pt>
                <c:pt idx="372">
                  <c:v>1278</c:v>
                </c:pt>
                <c:pt idx="373">
                  <c:v>1277</c:v>
                </c:pt>
                <c:pt idx="374">
                  <c:v>1276</c:v>
                </c:pt>
                <c:pt idx="375">
                  <c:v>1275</c:v>
                </c:pt>
                <c:pt idx="376">
                  <c:v>1274</c:v>
                </c:pt>
                <c:pt idx="377">
                  <c:v>1273</c:v>
                </c:pt>
                <c:pt idx="378">
                  <c:v>1272</c:v>
                </c:pt>
                <c:pt idx="379">
                  <c:v>1271</c:v>
                </c:pt>
                <c:pt idx="380">
                  <c:v>1270</c:v>
                </c:pt>
                <c:pt idx="381">
                  <c:v>1269</c:v>
                </c:pt>
                <c:pt idx="382">
                  <c:v>1268</c:v>
                </c:pt>
                <c:pt idx="383">
                  <c:v>1267</c:v>
                </c:pt>
                <c:pt idx="384">
                  <c:v>1266</c:v>
                </c:pt>
                <c:pt idx="385">
                  <c:v>1265</c:v>
                </c:pt>
                <c:pt idx="386">
                  <c:v>1264</c:v>
                </c:pt>
                <c:pt idx="387">
                  <c:v>1263</c:v>
                </c:pt>
                <c:pt idx="388">
                  <c:v>1262</c:v>
                </c:pt>
                <c:pt idx="389">
                  <c:v>1261</c:v>
                </c:pt>
                <c:pt idx="390">
                  <c:v>1260</c:v>
                </c:pt>
                <c:pt idx="391">
                  <c:v>1259</c:v>
                </c:pt>
                <c:pt idx="392">
                  <c:v>1258</c:v>
                </c:pt>
                <c:pt idx="393">
                  <c:v>1257</c:v>
                </c:pt>
                <c:pt idx="394">
                  <c:v>1256</c:v>
                </c:pt>
                <c:pt idx="395">
                  <c:v>1255</c:v>
                </c:pt>
                <c:pt idx="396">
                  <c:v>1254</c:v>
                </c:pt>
                <c:pt idx="397">
                  <c:v>1253</c:v>
                </c:pt>
                <c:pt idx="398">
                  <c:v>1252</c:v>
                </c:pt>
                <c:pt idx="399">
                  <c:v>1251</c:v>
                </c:pt>
                <c:pt idx="400">
                  <c:v>1250</c:v>
                </c:pt>
                <c:pt idx="401">
                  <c:v>1249</c:v>
                </c:pt>
                <c:pt idx="402">
                  <c:v>1248</c:v>
                </c:pt>
                <c:pt idx="403">
                  <c:v>1247</c:v>
                </c:pt>
                <c:pt idx="404">
                  <c:v>1246</c:v>
                </c:pt>
                <c:pt idx="405">
                  <c:v>1245</c:v>
                </c:pt>
                <c:pt idx="406">
                  <c:v>1244</c:v>
                </c:pt>
                <c:pt idx="407">
                  <c:v>1243</c:v>
                </c:pt>
                <c:pt idx="408">
                  <c:v>1242</c:v>
                </c:pt>
                <c:pt idx="409">
                  <c:v>1241</c:v>
                </c:pt>
                <c:pt idx="410">
                  <c:v>1240</c:v>
                </c:pt>
                <c:pt idx="411">
                  <c:v>1239</c:v>
                </c:pt>
                <c:pt idx="412">
                  <c:v>1238</c:v>
                </c:pt>
                <c:pt idx="413">
                  <c:v>1237</c:v>
                </c:pt>
                <c:pt idx="414">
                  <c:v>1236</c:v>
                </c:pt>
                <c:pt idx="415">
                  <c:v>1235</c:v>
                </c:pt>
                <c:pt idx="416">
                  <c:v>1234</c:v>
                </c:pt>
                <c:pt idx="417">
                  <c:v>1233</c:v>
                </c:pt>
                <c:pt idx="418">
                  <c:v>1232</c:v>
                </c:pt>
                <c:pt idx="419">
                  <c:v>1231</c:v>
                </c:pt>
                <c:pt idx="420">
                  <c:v>1230</c:v>
                </c:pt>
                <c:pt idx="421">
                  <c:v>1229</c:v>
                </c:pt>
                <c:pt idx="422">
                  <c:v>1228</c:v>
                </c:pt>
                <c:pt idx="423">
                  <c:v>1227</c:v>
                </c:pt>
                <c:pt idx="424">
                  <c:v>1226</c:v>
                </c:pt>
                <c:pt idx="425">
                  <c:v>1225</c:v>
                </c:pt>
                <c:pt idx="426">
                  <c:v>1224</c:v>
                </c:pt>
                <c:pt idx="427">
                  <c:v>1223</c:v>
                </c:pt>
                <c:pt idx="428">
                  <c:v>1222</c:v>
                </c:pt>
                <c:pt idx="429">
                  <c:v>1221</c:v>
                </c:pt>
                <c:pt idx="430">
                  <c:v>1220</c:v>
                </c:pt>
                <c:pt idx="431">
                  <c:v>1219</c:v>
                </c:pt>
                <c:pt idx="432">
                  <c:v>1218</c:v>
                </c:pt>
                <c:pt idx="433">
                  <c:v>1217</c:v>
                </c:pt>
                <c:pt idx="434">
                  <c:v>1216</c:v>
                </c:pt>
                <c:pt idx="435">
                  <c:v>1215</c:v>
                </c:pt>
                <c:pt idx="436">
                  <c:v>1214</c:v>
                </c:pt>
                <c:pt idx="437">
                  <c:v>1213</c:v>
                </c:pt>
                <c:pt idx="438">
                  <c:v>1212</c:v>
                </c:pt>
                <c:pt idx="439">
                  <c:v>1211</c:v>
                </c:pt>
                <c:pt idx="440">
                  <c:v>1210</c:v>
                </c:pt>
                <c:pt idx="441">
                  <c:v>1209</c:v>
                </c:pt>
                <c:pt idx="442">
                  <c:v>1208</c:v>
                </c:pt>
                <c:pt idx="443">
                  <c:v>1207</c:v>
                </c:pt>
                <c:pt idx="444">
                  <c:v>1206</c:v>
                </c:pt>
                <c:pt idx="445">
                  <c:v>1205</c:v>
                </c:pt>
                <c:pt idx="446">
                  <c:v>1204</c:v>
                </c:pt>
                <c:pt idx="447">
                  <c:v>1203</c:v>
                </c:pt>
                <c:pt idx="448">
                  <c:v>1202</c:v>
                </c:pt>
                <c:pt idx="449">
                  <c:v>1201</c:v>
                </c:pt>
                <c:pt idx="450">
                  <c:v>1200</c:v>
                </c:pt>
                <c:pt idx="451">
                  <c:v>1199</c:v>
                </c:pt>
                <c:pt idx="452">
                  <c:v>1198</c:v>
                </c:pt>
                <c:pt idx="453">
                  <c:v>1197</c:v>
                </c:pt>
                <c:pt idx="454">
                  <c:v>1196</c:v>
                </c:pt>
                <c:pt idx="455">
                  <c:v>1195</c:v>
                </c:pt>
                <c:pt idx="456">
                  <c:v>1194</c:v>
                </c:pt>
                <c:pt idx="457">
                  <c:v>1193</c:v>
                </c:pt>
                <c:pt idx="458">
                  <c:v>1192</c:v>
                </c:pt>
                <c:pt idx="459">
                  <c:v>1191</c:v>
                </c:pt>
                <c:pt idx="460">
                  <c:v>1190</c:v>
                </c:pt>
                <c:pt idx="461">
                  <c:v>1189</c:v>
                </c:pt>
                <c:pt idx="462">
                  <c:v>1188</c:v>
                </c:pt>
                <c:pt idx="463">
                  <c:v>1187</c:v>
                </c:pt>
                <c:pt idx="464">
                  <c:v>1186</c:v>
                </c:pt>
                <c:pt idx="465">
                  <c:v>1185</c:v>
                </c:pt>
                <c:pt idx="466">
                  <c:v>1184</c:v>
                </c:pt>
                <c:pt idx="467">
                  <c:v>1183</c:v>
                </c:pt>
                <c:pt idx="468">
                  <c:v>1182</c:v>
                </c:pt>
                <c:pt idx="469">
                  <c:v>1181</c:v>
                </c:pt>
                <c:pt idx="470">
                  <c:v>1180</c:v>
                </c:pt>
                <c:pt idx="471">
                  <c:v>1179</c:v>
                </c:pt>
                <c:pt idx="472">
                  <c:v>1178</c:v>
                </c:pt>
                <c:pt idx="473">
                  <c:v>1177</c:v>
                </c:pt>
                <c:pt idx="474">
                  <c:v>1176</c:v>
                </c:pt>
                <c:pt idx="475">
                  <c:v>1175</c:v>
                </c:pt>
                <c:pt idx="476">
                  <c:v>1174</c:v>
                </c:pt>
                <c:pt idx="477">
                  <c:v>1173</c:v>
                </c:pt>
                <c:pt idx="478">
                  <c:v>1172</c:v>
                </c:pt>
                <c:pt idx="479">
                  <c:v>1171</c:v>
                </c:pt>
                <c:pt idx="480">
                  <c:v>1170</c:v>
                </c:pt>
                <c:pt idx="481">
                  <c:v>1169</c:v>
                </c:pt>
                <c:pt idx="482">
                  <c:v>1168</c:v>
                </c:pt>
                <c:pt idx="483">
                  <c:v>1167</c:v>
                </c:pt>
                <c:pt idx="484">
                  <c:v>1166</c:v>
                </c:pt>
                <c:pt idx="485">
                  <c:v>1165</c:v>
                </c:pt>
                <c:pt idx="486">
                  <c:v>1164</c:v>
                </c:pt>
                <c:pt idx="487">
                  <c:v>1163</c:v>
                </c:pt>
                <c:pt idx="488">
                  <c:v>1162</c:v>
                </c:pt>
                <c:pt idx="489">
                  <c:v>1161</c:v>
                </c:pt>
                <c:pt idx="490">
                  <c:v>1160</c:v>
                </c:pt>
                <c:pt idx="491">
                  <c:v>1159</c:v>
                </c:pt>
                <c:pt idx="492">
                  <c:v>1158</c:v>
                </c:pt>
                <c:pt idx="493">
                  <c:v>1157</c:v>
                </c:pt>
                <c:pt idx="494">
                  <c:v>1156</c:v>
                </c:pt>
                <c:pt idx="495">
                  <c:v>1155</c:v>
                </c:pt>
                <c:pt idx="496">
                  <c:v>1154</c:v>
                </c:pt>
                <c:pt idx="497">
                  <c:v>1153</c:v>
                </c:pt>
                <c:pt idx="498">
                  <c:v>1152</c:v>
                </c:pt>
                <c:pt idx="499">
                  <c:v>1151</c:v>
                </c:pt>
                <c:pt idx="500">
                  <c:v>1150</c:v>
                </c:pt>
                <c:pt idx="501">
                  <c:v>1149</c:v>
                </c:pt>
                <c:pt idx="502">
                  <c:v>1148</c:v>
                </c:pt>
                <c:pt idx="503">
                  <c:v>1147</c:v>
                </c:pt>
                <c:pt idx="504">
                  <c:v>1146</c:v>
                </c:pt>
                <c:pt idx="505">
                  <c:v>1145</c:v>
                </c:pt>
                <c:pt idx="506">
                  <c:v>1144</c:v>
                </c:pt>
                <c:pt idx="507">
                  <c:v>1143</c:v>
                </c:pt>
                <c:pt idx="508">
                  <c:v>1142</c:v>
                </c:pt>
                <c:pt idx="509">
                  <c:v>1141</c:v>
                </c:pt>
                <c:pt idx="510">
                  <c:v>1140</c:v>
                </c:pt>
                <c:pt idx="511">
                  <c:v>1139</c:v>
                </c:pt>
                <c:pt idx="512">
                  <c:v>1138</c:v>
                </c:pt>
                <c:pt idx="513">
                  <c:v>1137</c:v>
                </c:pt>
                <c:pt idx="514">
                  <c:v>1136</c:v>
                </c:pt>
                <c:pt idx="515">
                  <c:v>1135</c:v>
                </c:pt>
                <c:pt idx="516">
                  <c:v>1134</c:v>
                </c:pt>
                <c:pt idx="517">
                  <c:v>1133</c:v>
                </c:pt>
                <c:pt idx="518">
                  <c:v>1132</c:v>
                </c:pt>
                <c:pt idx="519">
                  <c:v>1131</c:v>
                </c:pt>
                <c:pt idx="520">
                  <c:v>1130</c:v>
                </c:pt>
                <c:pt idx="521">
                  <c:v>1129</c:v>
                </c:pt>
                <c:pt idx="522">
                  <c:v>1128</c:v>
                </c:pt>
                <c:pt idx="523">
                  <c:v>1127</c:v>
                </c:pt>
                <c:pt idx="524">
                  <c:v>1126</c:v>
                </c:pt>
                <c:pt idx="525">
                  <c:v>1125</c:v>
                </c:pt>
                <c:pt idx="526">
                  <c:v>1124</c:v>
                </c:pt>
                <c:pt idx="527">
                  <c:v>1123</c:v>
                </c:pt>
                <c:pt idx="528">
                  <c:v>1122</c:v>
                </c:pt>
                <c:pt idx="529">
                  <c:v>1121</c:v>
                </c:pt>
                <c:pt idx="530">
                  <c:v>1120</c:v>
                </c:pt>
                <c:pt idx="531">
                  <c:v>1119</c:v>
                </c:pt>
                <c:pt idx="532">
                  <c:v>1118</c:v>
                </c:pt>
                <c:pt idx="533">
                  <c:v>1117</c:v>
                </c:pt>
                <c:pt idx="534">
                  <c:v>1116</c:v>
                </c:pt>
                <c:pt idx="535">
                  <c:v>1115</c:v>
                </c:pt>
                <c:pt idx="536">
                  <c:v>1114</c:v>
                </c:pt>
                <c:pt idx="537">
                  <c:v>1113</c:v>
                </c:pt>
                <c:pt idx="538">
                  <c:v>1112</c:v>
                </c:pt>
                <c:pt idx="539">
                  <c:v>1111</c:v>
                </c:pt>
                <c:pt idx="540">
                  <c:v>1110</c:v>
                </c:pt>
                <c:pt idx="541">
                  <c:v>1109</c:v>
                </c:pt>
                <c:pt idx="542">
                  <c:v>1108</c:v>
                </c:pt>
                <c:pt idx="543">
                  <c:v>1107</c:v>
                </c:pt>
                <c:pt idx="544">
                  <c:v>1106</c:v>
                </c:pt>
                <c:pt idx="545">
                  <c:v>1105</c:v>
                </c:pt>
                <c:pt idx="546">
                  <c:v>1104</c:v>
                </c:pt>
                <c:pt idx="547">
                  <c:v>1103</c:v>
                </c:pt>
                <c:pt idx="548">
                  <c:v>1102</c:v>
                </c:pt>
                <c:pt idx="549">
                  <c:v>1101</c:v>
                </c:pt>
                <c:pt idx="550">
                  <c:v>1100</c:v>
                </c:pt>
              </c:numCache>
            </c:numRef>
          </c:xVal>
          <c:yVal>
            <c:numRef>
              <c:f>Reflection!$B$3:$B$553</c:f>
              <c:numCache>
                <c:formatCode>0.000</c:formatCode>
                <c:ptCount val="551"/>
                <c:pt idx="0">
                  <c:v>99.222404479999994</c:v>
                </c:pt>
                <c:pt idx="1">
                  <c:v>99.243072510000005</c:v>
                </c:pt>
                <c:pt idx="2">
                  <c:v>99.228187559999995</c:v>
                </c:pt>
                <c:pt idx="3">
                  <c:v>99.21484375</c:v>
                </c:pt>
                <c:pt idx="4">
                  <c:v>99.210769650000003</c:v>
                </c:pt>
                <c:pt idx="5">
                  <c:v>99.200592040000004</c:v>
                </c:pt>
                <c:pt idx="6">
                  <c:v>99.206390380000002</c:v>
                </c:pt>
                <c:pt idx="7">
                  <c:v>99.188301089999996</c:v>
                </c:pt>
                <c:pt idx="8">
                  <c:v>99.159278869999994</c:v>
                </c:pt>
                <c:pt idx="9">
                  <c:v>99.162254329999996</c:v>
                </c:pt>
                <c:pt idx="10">
                  <c:v>99.15109253</c:v>
                </c:pt>
                <c:pt idx="11">
                  <c:v>99.151901249999995</c:v>
                </c:pt>
                <c:pt idx="12">
                  <c:v>99.123573300000004</c:v>
                </c:pt>
                <c:pt idx="13">
                  <c:v>99.127067569999994</c:v>
                </c:pt>
                <c:pt idx="14">
                  <c:v>99.102645870000003</c:v>
                </c:pt>
                <c:pt idx="15">
                  <c:v>99.110397340000006</c:v>
                </c:pt>
                <c:pt idx="16">
                  <c:v>99.07778931</c:v>
                </c:pt>
                <c:pt idx="17">
                  <c:v>99.071243289999998</c:v>
                </c:pt>
                <c:pt idx="18">
                  <c:v>99.082275390000007</c:v>
                </c:pt>
                <c:pt idx="19">
                  <c:v>99.051467900000006</c:v>
                </c:pt>
                <c:pt idx="20">
                  <c:v>99.041114809999996</c:v>
                </c:pt>
                <c:pt idx="21">
                  <c:v>99.044807430000006</c:v>
                </c:pt>
                <c:pt idx="22">
                  <c:v>99.025192259999997</c:v>
                </c:pt>
                <c:pt idx="23">
                  <c:v>99.035659789999997</c:v>
                </c:pt>
                <c:pt idx="24">
                  <c:v>99.015060419999998</c:v>
                </c:pt>
                <c:pt idx="25">
                  <c:v>99.011177059999994</c:v>
                </c:pt>
                <c:pt idx="26">
                  <c:v>99.014823910000004</c:v>
                </c:pt>
                <c:pt idx="27">
                  <c:v>99.012985229999998</c:v>
                </c:pt>
                <c:pt idx="28">
                  <c:v>99.019165040000004</c:v>
                </c:pt>
                <c:pt idx="29">
                  <c:v>99.017303470000002</c:v>
                </c:pt>
                <c:pt idx="30">
                  <c:v>99.03862762</c:v>
                </c:pt>
                <c:pt idx="31">
                  <c:v>99.034553529999997</c:v>
                </c:pt>
                <c:pt idx="32">
                  <c:v>99.035095209999994</c:v>
                </c:pt>
                <c:pt idx="33">
                  <c:v>99.048110960000002</c:v>
                </c:pt>
                <c:pt idx="34">
                  <c:v>99.064498900000004</c:v>
                </c:pt>
                <c:pt idx="35">
                  <c:v>99.094825740000005</c:v>
                </c:pt>
                <c:pt idx="36">
                  <c:v>99.090118410000002</c:v>
                </c:pt>
                <c:pt idx="37">
                  <c:v>99.099784850000006</c:v>
                </c:pt>
                <c:pt idx="38">
                  <c:v>99.112037659999999</c:v>
                </c:pt>
                <c:pt idx="39">
                  <c:v>99.138351439999994</c:v>
                </c:pt>
                <c:pt idx="40">
                  <c:v>99.159362790000003</c:v>
                </c:pt>
                <c:pt idx="41">
                  <c:v>99.165382390000005</c:v>
                </c:pt>
                <c:pt idx="42">
                  <c:v>99.187469480000004</c:v>
                </c:pt>
                <c:pt idx="43">
                  <c:v>99.226066590000002</c:v>
                </c:pt>
                <c:pt idx="44">
                  <c:v>99.211029049999993</c:v>
                </c:pt>
                <c:pt idx="45">
                  <c:v>99.260047909999997</c:v>
                </c:pt>
                <c:pt idx="46">
                  <c:v>99.259147639999995</c:v>
                </c:pt>
                <c:pt idx="47">
                  <c:v>99.292304990000005</c:v>
                </c:pt>
                <c:pt idx="48">
                  <c:v>99.295135500000001</c:v>
                </c:pt>
                <c:pt idx="49">
                  <c:v>99.312446589999993</c:v>
                </c:pt>
                <c:pt idx="50">
                  <c:v>99.341018680000005</c:v>
                </c:pt>
                <c:pt idx="51">
                  <c:v>99.369445799999994</c:v>
                </c:pt>
                <c:pt idx="52">
                  <c:v>99.347770690000004</c:v>
                </c:pt>
                <c:pt idx="53">
                  <c:v>99.396606449999993</c:v>
                </c:pt>
                <c:pt idx="54">
                  <c:v>99.388885500000001</c:v>
                </c:pt>
                <c:pt idx="55">
                  <c:v>99.397277829999993</c:v>
                </c:pt>
                <c:pt idx="56">
                  <c:v>99.418220520000006</c:v>
                </c:pt>
                <c:pt idx="57">
                  <c:v>99.430725100000004</c:v>
                </c:pt>
                <c:pt idx="58">
                  <c:v>99.442863459999998</c:v>
                </c:pt>
                <c:pt idx="59">
                  <c:v>99.468215939999993</c:v>
                </c:pt>
                <c:pt idx="60">
                  <c:v>99.44420624</c:v>
                </c:pt>
                <c:pt idx="61">
                  <c:v>99.471488949999994</c:v>
                </c:pt>
                <c:pt idx="62">
                  <c:v>99.479545590000001</c:v>
                </c:pt>
                <c:pt idx="63">
                  <c:v>99.462547299999997</c:v>
                </c:pt>
                <c:pt idx="64">
                  <c:v>99.49440002</c:v>
                </c:pt>
                <c:pt idx="65">
                  <c:v>99.504203799999999</c:v>
                </c:pt>
                <c:pt idx="66">
                  <c:v>99.496200560000005</c:v>
                </c:pt>
                <c:pt idx="67">
                  <c:v>99.49652863</c:v>
                </c:pt>
                <c:pt idx="68">
                  <c:v>99.531776429999994</c:v>
                </c:pt>
                <c:pt idx="69">
                  <c:v>99.544952390000006</c:v>
                </c:pt>
                <c:pt idx="70">
                  <c:v>99.529083249999999</c:v>
                </c:pt>
                <c:pt idx="71">
                  <c:v>99.537971499999998</c:v>
                </c:pt>
                <c:pt idx="72">
                  <c:v>99.53781128</c:v>
                </c:pt>
                <c:pt idx="73">
                  <c:v>99.551437379999996</c:v>
                </c:pt>
                <c:pt idx="74">
                  <c:v>99.545852659999994</c:v>
                </c:pt>
                <c:pt idx="75">
                  <c:v>99.539657590000004</c:v>
                </c:pt>
                <c:pt idx="76">
                  <c:v>99.574569699999998</c:v>
                </c:pt>
                <c:pt idx="77">
                  <c:v>99.551910399999997</c:v>
                </c:pt>
                <c:pt idx="78">
                  <c:v>99.55825806</c:v>
                </c:pt>
                <c:pt idx="79">
                  <c:v>99.564887999999996</c:v>
                </c:pt>
                <c:pt idx="80">
                  <c:v>99.567459110000001</c:v>
                </c:pt>
                <c:pt idx="81">
                  <c:v>99.556457519999995</c:v>
                </c:pt>
                <c:pt idx="82">
                  <c:v>99.581420899999998</c:v>
                </c:pt>
                <c:pt idx="83">
                  <c:v>99.579292300000006</c:v>
                </c:pt>
                <c:pt idx="84">
                  <c:v>99.567695619999995</c:v>
                </c:pt>
                <c:pt idx="85">
                  <c:v>99.595031739999996</c:v>
                </c:pt>
                <c:pt idx="86">
                  <c:v>99.587921140000006</c:v>
                </c:pt>
                <c:pt idx="87">
                  <c:v>99.564605709999995</c:v>
                </c:pt>
                <c:pt idx="88">
                  <c:v>99.575546259999996</c:v>
                </c:pt>
                <c:pt idx="89">
                  <c:v>99.584381100000002</c:v>
                </c:pt>
                <c:pt idx="90">
                  <c:v>99.568466189999995</c:v>
                </c:pt>
                <c:pt idx="91">
                  <c:v>99.570816039999997</c:v>
                </c:pt>
                <c:pt idx="92">
                  <c:v>99.596504210000006</c:v>
                </c:pt>
                <c:pt idx="93">
                  <c:v>99.582092290000006</c:v>
                </c:pt>
                <c:pt idx="94">
                  <c:v>99.575248720000005</c:v>
                </c:pt>
                <c:pt idx="95">
                  <c:v>99.583717350000001</c:v>
                </c:pt>
                <c:pt idx="96">
                  <c:v>99.590492249999997</c:v>
                </c:pt>
                <c:pt idx="97">
                  <c:v>99.581161499999993</c:v>
                </c:pt>
                <c:pt idx="98">
                  <c:v>99.568748470000003</c:v>
                </c:pt>
                <c:pt idx="99">
                  <c:v>99.588119509999999</c:v>
                </c:pt>
                <c:pt idx="100">
                  <c:v>99.580032349999996</c:v>
                </c:pt>
                <c:pt idx="101">
                  <c:v>99.549613949999994</c:v>
                </c:pt>
                <c:pt idx="102">
                  <c:v>99.591697690000004</c:v>
                </c:pt>
                <c:pt idx="103">
                  <c:v>99.567298890000004</c:v>
                </c:pt>
                <c:pt idx="104">
                  <c:v>99.565498349999999</c:v>
                </c:pt>
                <c:pt idx="105">
                  <c:v>99.572547909999997</c:v>
                </c:pt>
                <c:pt idx="106">
                  <c:v>99.564613339999994</c:v>
                </c:pt>
                <c:pt idx="107">
                  <c:v>99.565681459999993</c:v>
                </c:pt>
                <c:pt idx="108">
                  <c:v>99.56983185</c:v>
                </c:pt>
                <c:pt idx="109">
                  <c:v>99.576705930000003</c:v>
                </c:pt>
                <c:pt idx="110">
                  <c:v>99.552879329999996</c:v>
                </c:pt>
                <c:pt idx="111">
                  <c:v>99.565330509999995</c:v>
                </c:pt>
                <c:pt idx="112">
                  <c:v>99.560836789999996</c:v>
                </c:pt>
                <c:pt idx="113">
                  <c:v>99.545166019999996</c:v>
                </c:pt>
                <c:pt idx="114">
                  <c:v>99.562393189999995</c:v>
                </c:pt>
                <c:pt idx="115">
                  <c:v>99.551101680000002</c:v>
                </c:pt>
                <c:pt idx="116">
                  <c:v>99.542060849999999</c:v>
                </c:pt>
                <c:pt idx="117">
                  <c:v>99.526855470000001</c:v>
                </c:pt>
                <c:pt idx="118">
                  <c:v>99.551124569999999</c:v>
                </c:pt>
                <c:pt idx="119">
                  <c:v>99.532989499999999</c:v>
                </c:pt>
                <c:pt idx="120">
                  <c:v>99.518707280000001</c:v>
                </c:pt>
                <c:pt idx="121">
                  <c:v>99.520622250000002</c:v>
                </c:pt>
                <c:pt idx="122">
                  <c:v>99.522727970000005</c:v>
                </c:pt>
                <c:pt idx="123">
                  <c:v>99.515525819999993</c:v>
                </c:pt>
                <c:pt idx="124">
                  <c:v>99.535331729999996</c:v>
                </c:pt>
                <c:pt idx="125">
                  <c:v>99.510047909999997</c:v>
                </c:pt>
                <c:pt idx="126">
                  <c:v>99.505325319999997</c:v>
                </c:pt>
                <c:pt idx="127">
                  <c:v>99.500755310000002</c:v>
                </c:pt>
                <c:pt idx="128">
                  <c:v>99.522102360000005</c:v>
                </c:pt>
                <c:pt idx="129">
                  <c:v>99.504249569999999</c:v>
                </c:pt>
                <c:pt idx="130">
                  <c:v>99.518409730000002</c:v>
                </c:pt>
                <c:pt idx="131">
                  <c:v>99.506477360000005</c:v>
                </c:pt>
                <c:pt idx="132">
                  <c:v>99.489898679999996</c:v>
                </c:pt>
                <c:pt idx="133">
                  <c:v>99.511253359999998</c:v>
                </c:pt>
                <c:pt idx="134">
                  <c:v>99.501022340000006</c:v>
                </c:pt>
                <c:pt idx="135">
                  <c:v>99.495368959999993</c:v>
                </c:pt>
                <c:pt idx="136">
                  <c:v>99.519783020000006</c:v>
                </c:pt>
                <c:pt idx="137">
                  <c:v>99.502182009999999</c:v>
                </c:pt>
                <c:pt idx="138">
                  <c:v>99.514236449999999</c:v>
                </c:pt>
                <c:pt idx="139">
                  <c:v>99.523910520000001</c:v>
                </c:pt>
                <c:pt idx="140">
                  <c:v>99.514343260000004</c:v>
                </c:pt>
                <c:pt idx="141">
                  <c:v>99.515655519999996</c:v>
                </c:pt>
                <c:pt idx="142">
                  <c:v>99.516769409999995</c:v>
                </c:pt>
                <c:pt idx="143">
                  <c:v>99.514808650000006</c:v>
                </c:pt>
                <c:pt idx="144">
                  <c:v>99.531822199999993</c:v>
                </c:pt>
                <c:pt idx="145">
                  <c:v>99.533706670000001</c:v>
                </c:pt>
                <c:pt idx="146">
                  <c:v>99.538406370000004</c:v>
                </c:pt>
                <c:pt idx="147">
                  <c:v>99.537010190000004</c:v>
                </c:pt>
                <c:pt idx="148">
                  <c:v>99.542655940000003</c:v>
                </c:pt>
                <c:pt idx="149">
                  <c:v>99.57937622</c:v>
                </c:pt>
                <c:pt idx="150">
                  <c:v>99.548316959999994</c:v>
                </c:pt>
                <c:pt idx="151">
                  <c:v>99.541664119999993</c:v>
                </c:pt>
                <c:pt idx="152">
                  <c:v>99.578849790000007</c:v>
                </c:pt>
                <c:pt idx="153">
                  <c:v>99.573173519999997</c:v>
                </c:pt>
                <c:pt idx="154">
                  <c:v>99.563301089999996</c:v>
                </c:pt>
                <c:pt idx="155">
                  <c:v>99.583862300000007</c:v>
                </c:pt>
                <c:pt idx="156">
                  <c:v>99.568664549999994</c:v>
                </c:pt>
                <c:pt idx="157">
                  <c:v>99.580474850000002</c:v>
                </c:pt>
                <c:pt idx="158">
                  <c:v>99.590263370000002</c:v>
                </c:pt>
                <c:pt idx="159">
                  <c:v>99.592437739999994</c:v>
                </c:pt>
                <c:pt idx="160">
                  <c:v>99.600524899999996</c:v>
                </c:pt>
                <c:pt idx="161">
                  <c:v>99.611572269999996</c:v>
                </c:pt>
                <c:pt idx="162">
                  <c:v>99.593811040000006</c:v>
                </c:pt>
                <c:pt idx="163">
                  <c:v>99.601867679999998</c:v>
                </c:pt>
                <c:pt idx="164">
                  <c:v>99.62123871</c:v>
                </c:pt>
                <c:pt idx="165">
                  <c:v>99.586257930000002</c:v>
                </c:pt>
                <c:pt idx="166">
                  <c:v>99.623664860000005</c:v>
                </c:pt>
                <c:pt idx="167">
                  <c:v>99.614944460000004</c:v>
                </c:pt>
                <c:pt idx="168">
                  <c:v>99.610466000000002</c:v>
                </c:pt>
                <c:pt idx="169">
                  <c:v>99.629692079999998</c:v>
                </c:pt>
                <c:pt idx="170">
                  <c:v>99.608428959999998</c:v>
                </c:pt>
                <c:pt idx="171">
                  <c:v>99.619606020000006</c:v>
                </c:pt>
                <c:pt idx="172">
                  <c:v>99.614189150000001</c:v>
                </c:pt>
                <c:pt idx="173">
                  <c:v>99.622306820000006</c:v>
                </c:pt>
                <c:pt idx="174">
                  <c:v>99.625465390000002</c:v>
                </c:pt>
                <c:pt idx="175">
                  <c:v>99.621490480000006</c:v>
                </c:pt>
                <c:pt idx="176">
                  <c:v>99.630744930000006</c:v>
                </c:pt>
                <c:pt idx="177">
                  <c:v>99.627494810000002</c:v>
                </c:pt>
                <c:pt idx="178">
                  <c:v>99.617111210000004</c:v>
                </c:pt>
                <c:pt idx="179">
                  <c:v>99.623069760000007</c:v>
                </c:pt>
                <c:pt idx="180">
                  <c:v>99.63156128</c:v>
                </c:pt>
                <c:pt idx="181">
                  <c:v>99.627670289999998</c:v>
                </c:pt>
                <c:pt idx="182">
                  <c:v>99.634407039999999</c:v>
                </c:pt>
                <c:pt idx="183">
                  <c:v>99.634002690000003</c:v>
                </c:pt>
                <c:pt idx="184">
                  <c:v>99.619766240000004</c:v>
                </c:pt>
                <c:pt idx="185">
                  <c:v>99.622062679999999</c:v>
                </c:pt>
                <c:pt idx="186">
                  <c:v>99.613922119999998</c:v>
                </c:pt>
                <c:pt idx="187">
                  <c:v>99.620269780000001</c:v>
                </c:pt>
                <c:pt idx="188">
                  <c:v>99.626579280000001</c:v>
                </c:pt>
                <c:pt idx="189">
                  <c:v>99.623100280000003</c:v>
                </c:pt>
                <c:pt idx="190">
                  <c:v>99.633987430000005</c:v>
                </c:pt>
                <c:pt idx="191">
                  <c:v>99.644546509999998</c:v>
                </c:pt>
                <c:pt idx="192">
                  <c:v>99.614326480000003</c:v>
                </c:pt>
                <c:pt idx="193">
                  <c:v>99.613838200000004</c:v>
                </c:pt>
                <c:pt idx="194">
                  <c:v>99.620285030000005</c:v>
                </c:pt>
                <c:pt idx="195">
                  <c:v>99.612823489999997</c:v>
                </c:pt>
                <c:pt idx="196">
                  <c:v>99.599014280000006</c:v>
                </c:pt>
                <c:pt idx="197">
                  <c:v>99.634056090000001</c:v>
                </c:pt>
                <c:pt idx="198">
                  <c:v>99.59423065</c:v>
                </c:pt>
                <c:pt idx="199">
                  <c:v>99.610366819999996</c:v>
                </c:pt>
                <c:pt idx="200">
                  <c:v>99.594345090000004</c:v>
                </c:pt>
                <c:pt idx="201">
                  <c:v>99.616798399999993</c:v>
                </c:pt>
                <c:pt idx="202">
                  <c:v>99.599235530000001</c:v>
                </c:pt>
                <c:pt idx="203">
                  <c:v>99.641784670000007</c:v>
                </c:pt>
                <c:pt idx="204">
                  <c:v>99.595939639999997</c:v>
                </c:pt>
                <c:pt idx="205">
                  <c:v>99.598983759999996</c:v>
                </c:pt>
                <c:pt idx="206">
                  <c:v>99.618545530000006</c:v>
                </c:pt>
                <c:pt idx="207">
                  <c:v>99.599456790000005</c:v>
                </c:pt>
                <c:pt idx="208">
                  <c:v>99.591888429999997</c:v>
                </c:pt>
                <c:pt idx="209">
                  <c:v>99.610221859999996</c:v>
                </c:pt>
                <c:pt idx="210">
                  <c:v>99.598152159999998</c:v>
                </c:pt>
                <c:pt idx="211">
                  <c:v>99.596290589999995</c:v>
                </c:pt>
                <c:pt idx="212">
                  <c:v>99.60295868</c:v>
                </c:pt>
                <c:pt idx="213">
                  <c:v>99.595642089999998</c:v>
                </c:pt>
                <c:pt idx="214">
                  <c:v>99.60108185</c:v>
                </c:pt>
                <c:pt idx="215">
                  <c:v>99.594413759999995</c:v>
                </c:pt>
                <c:pt idx="216">
                  <c:v>99.589500430000001</c:v>
                </c:pt>
                <c:pt idx="217">
                  <c:v>99.602088929999994</c:v>
                </c:pt>
                <c:pt idx="218">
                  <c:v>99.569137569999995</c:v>
                </c:pt>
                <c:pt idx="219">
                  <c:v>99.579795840000003</c:v>
                </c:pt>
                <c:pt idx="220">
                  <c:v>99.569694519999999</c:v>
                </c:pt>
                <c:pt idx="221">
                  <c:v>99.585052489999995</c:v>
                </c:pt>
                <c:pt idx="222">
                  <c:v>99.594612119999994</c:v>
                </c:pt>
                <c:pt idx="223">
                  <c:v>99.570655819999999</c:v>
                </c:pt>
                <c:pt idx="224">
                  <c:v>99.571533200000005</c:v>
                </c:pt>
                <c:pt idx="225">
                  <c:v>99.563285829999998</c:v>
                </c:pt>
                <c:pt idx="226">
                  <c:v>99.553474429999994</c:v>
                </c:pt>
                <c:pt idx="227">
                  <c:v>99.561172490000004</c:v>
                </c:pt>
                <c:pt idx="228">
                  <c:v>99.478446959999999</c:v>
                </c:pt>
                <c:pt idx="229">
                  <c:v>99.572471620000002</c:v>
                </c:pt>
                <c:pt idx="230">
                  <c:v>99.581268309999999</c:v>
                </c:pt>
                <c:pt idx="231">
                  <c:v>99.527389529999994</c:v>
                </c:pt>
                <c:pt idx="232">
                  <c:v>99.537002560000005</c:v>
                </c:pt>
                <c:pt idx="233">
                  <c:v>99.546386720000001</c:v>
                </c:pt>
                <c:pt idx="234">
                  <c:v>99.554801940000004</c:v>
                </c:pt>
                <c:pt idx="235">
                  <c:v>99.533958440000006</c:v>
                </c:pt>
                <c:pt idx="236">
                  <c:v>99.509086609999997</c:v>
                </c:pt>
                <c:pt idx="237">
                  <c:v>99.530548100000004</c:v>
                </c:pt>
                <c:pt idx="238">
                  <c:v>99.520256040000007</c:v>
                </c:pt>
                <c:pt idx="239">
                  <c:v>99.522964479999999</c:v>
                </c:pt>
                <c:pt idx="240">
                  <c:v>99.501991270000005</c:v>
                </c:pt>
                <c:pt idx="241">
                  <c:v>99.506744380000001</c:v>
                </c:pt>
                <c:pt idx="242">
                  <c:v>99.540809629999998</c:v>
                </c:pt>
                <c:pt idx="243">
                  <c:v>99.506172179999993</c:v>
                </c:pt>
                <c:pt idx="244">
                  <c:v>99.510154720000003</c:v>
                </c:pt>
                <c:pt idx="245">
                  <c:v>99.487915040000004</c:v>
                </c:pt>
                <c:pt idx="246">
                  <c:v>99.480262760000002</c:v>
                </c:pt>
                <c:pt idx="247">
                  <c:v>99.493080140000004</c:v>
                </c:pt>
                <c:pt idx="248">
                  <c:v>99.498573300000004</c:v>
                </c:pt>
                <c:pt idx="249">
                  <c:v>99.489326480000003</c:v>
                </c:pt>
                <c:pt idx="250">
                  <c:v>99.473197940000006</c:v>
                </c:pt>
                <c:pt idx="251">
                  <c:v>99.482330320000003</c:v>
                </c:pt>
                <c:pt idx="252">
                  <c:v>99.465118410000002</c:v>
                </c:pt>
                <c:pt idx="253">
                  <c:v>99.449981690000001</c:v>
                </c:pt>
                <c:pt idx="254">
                  <c:v>99.454216000000002</c:v>
                </c:pt>
                <c:pt idx="255">
                  <c:v>99.440116880000005</c:v>
                </c:pt>
                <c:pt idx="256">
                  <c:v>99.435356139999996</c:v>
                </c:pt>
                <c:pt idx="257">
                  <c:v>99.441978449999993</c:v>
                </c:pt>
                <c:pt idx="258">
                  <c:v>99.420944210000002</c:v>
                </c:pt>
                <c:pt idx="259">
                  <c:v>99.42751312</c:v>
                </c:pt>
                <c:pt idx="260">
                  <c:v>99.397735600000004</c:v>
                </c:pt>
                <c:pt idx="261">
                  <c:v>99.399375919999997</c:v>
                </c:pt>
                <c:pt idx="262">
                  <c:v>99.405181880000001</c:v>
                </c:pt>
                <c:pt idx="263">
                  <c:v>99.362045289999998</c:v>
                </c:pt>
                <c:pt idx="264">
                  <c:v>99.369628910000003</c:v>
                </c:pt>
                <c:pt idx="265">
                  <c:v>99.351020809999994</c:v>
                </c:pt>
                <c:pt idx="266">
                  <c:v>99.346664430000004</c:v>
                </c:pt>
                <c:pt idx="267">
                  <c:v>99.355346679999997</c:v>
                </c:pt>
                <c:pt idx="268">
                  <c:v>99.336074830000001</c:v>
                </c:pt>
                <c:pt idx="269">
                  <c:v>99.346252440000001</c:v>
                </c:pt>
                <c:pt idx="270">
                  <c:v>99.347961429999998</c:v>
                </c:pt>
                <c:pt idx="271">
                  <c:v>99.328102110000003</c:v>
                </c:pt>
                <c:pt idx="272">
                  <c:v>99.312225339999998</c:v>
                </c:pt>
                <c:pt idx="273">
                  <c:v>99.323478699999995</c:v>
                </c:pt>
                <c:pt idx="274">
                  <c:v>99.321868899999998</c:v>
                </c:pt>
                <c:pt idx="275">
                  <c:v>99.303993230000003</c:v>
                </c:pt>
                <c:pt idx="276">
                  <c:v>99.288459779999997</c:v>
                </c:pt>
                <c:pt idx="277">
                  <c:v>99.290145870000003</c:v>
                </c:pt>
                <c:pt idx="278">
                  <c:v>99.280754090000002</c:v>
                </c:pt>
                <c:pt idx="279">
                  <c:v>99.278541559999994</c:v>
                </c:pt>
                <c:pt idx="280">
                  <c:v>99.285179139999997</c:v>
                </c:pt>
                <c:pt idx="281">
                  <c:v>99.288261410000004</c:v>
                </c:pt>
                <c:pt idx="282">
                  <c:v>99.294784550000003</c:v>
                </c:pt>
                <c:pt idx="283">
                  <c:v>99.291725159999999</c:v>
                </c:pt>
                <c:pt idx="284">
                  <c:v>99.277671810000001</c:v>
                </c:pt>
                <c:pt idx="285">
                  <c:v>99.262512209999997</c:v>
                </c:pt>
                <c:pt idx="286">
                  <c:v>99.262031559999997</c:v>
                </c:pt>
                <c:pt idx="287">
                  <c:v>99.269332890000001</c:v>
                </c:pt>
                <c:pt idx="288">
                  <c:v>99.266044620000002</c:v>
                </c:pt>
                <c:pt idx="289">
                  <c:v>99.273696900000004</c:v>
                </c:pt>
                <c:pt idx="290">
                  <c:v>99.271873470000003</c:v>
                </c:pt>
                <c:pt idx="291">
                  <c:v>99.272445680000004</c:v>
                </c:pt>
                <c:pt idx="292">
                  <c:v>99.264648440000002</c:v>
                </c:pt>
                <c:pt idx="293">
                  <c:v>99.247428889999995</c:v>
                </c:pt>
                <c:pt idx="294">
                  <c:v>99.262077329999997</c:v>
                </c:pt>
                <c:pt idx="295">
                  <c:v>99.251899719999997</c:v>
                </c:pt>
                <c:pt idx="296">
                  <c:v>99.250137330000001</c:v>
                </c:pt>
                <c:pt idx="297">
                  <c:v>99.263923649999995</c:v>
                </c:pt>
                <c:pt idx="298">
                  <c:v>99.245239260000005</c:v>
                </c:pt>
                <c:pt idx="299">
                  <c:v>99.226760859999999</c:v>
                </c:pt>
                <c:pt idx="300">
                  <c:v>99.230354309999996</c:v>
                </c:pt>
                <c:pt idx="301">
                  <c:v>99.224517820000003</c:v>
                </c:pt>
                <c:pt idx="302">
                  <c:v>99.212928770000005</c:v>
                </c:pt>
                <c:pt idx="303">
                  <c:v>99.206748959999999</c:v>
                </c:pt>
                <c:pt idx="304">
                  <c:v>99.184593199999995</c:v>
                </c:pt>
                <c:pt idx="305">
                  <c:v>99.17843628</c:v>
                </c:pt>
                <c:pt idx="306">
                  <c:v>99.165000919999997</c:v>
                </c:pt>
                <c:pt idx="307">
                  <c:v>99.170341489999998</c:v>
                </c:pt>
                <c:pt idx="308">
                  <c:v>99.147537229999998</c:v>
                </c:pt>
                <c:pt idx="309">
                  <c:v>99.186355590000005</c:v>
                </c:pt>
                <c:pt idx="310">
                  <c:v>99.140106200000005</c:v>
                </c:pt>
                <c:pt idx="311">
                  <c:v>99.111511230000005</c:v>
                </c:pt>
                <c:pt idx="312">
                  <c:v>99.129981990000005</c:v>
                </c:pt>
                <c:pt idx="313">
                  <c:v>99.113479609999999</c:v>
                </c:pt>
                <c:pt idx="314">
                  <c:v>99.113754270000001</c:v>
                </c:pt>
                <c:pt idx="315">
                  <c:v>99.100189209999996</c:v>
                </c:pt>
                <c:pt idx="316">
                  <c:v>99.072708129999995</c:v>
                </c:pt>
                <c:pt idx="317">
                  <c:v>99.083869930000006</c:v>
                </c:pt>
                <c:pt idx="318">
                  <c:v>99.06028748</c:v>
                </c:pt>
                <c:pt idx="319">
                  <c:v>99.056045530000006</c:v>
                </c:pt>
                <c:pt idx="320">
                  <c:v>99.053871150000006</c:v>
                </c:pt>
                <c:pt idx="321">
                  <c:v>99.054733279999994</c:v>
                </c:pt>
                <c:pt idx="322">
                  <c:v>99.051376340000004</c:v>
                </c:pt>
                <c:pt idx="323">
                  <c:v>99.046325679999995</c:v>
                </c:pt>
                <c:pt idx="324">
                  <c:v>99.040222170000007</c:v>
                </c:pt>
                <c:pt idx="325">
                  <c:v>99.039817810000002</c:v>
                </c:pt>
                <c:pt idx="326">
                  <c:v>99.022293090000005</c:v>
                </c:pt>
                <c:pt idx="327">
                  <c:v>99.019248959999999</c:v>
                </c:pt>
                <c:pt idx="328">
                  <c:v>99.035675049999995</c:v>
                </c:pt>
                <c:pt idx="329">
                  <c:v>99.033584590000004</c:v>
                </c:pt>
                <c:pt idx="330">
                  <c:v>99.021240230000004</c:v>
                </c:pt>
                <c:pt idx="331">
                  <c:v>99.015617370000001</c:v>
                </c:pt>
                <c:pt idx="332">
                  <c:v>99.029907230000006</c:v>
                </c:pt>
                <c:pt idx="333">
                  <c:v>99.035224909999997</c:v>
                </c:pt>
                <c:pt idx="334">
                  <c:v>99.068069460000004</c:v>
                </c:pt>
                <c:pt idx="335">
                  <c:v>99.032234189999997</c:v>
                </c:pt>
                <c:pt idx="336">
                  <c:v>99.033889770000002</c:v>
                </c:pt>
                <c:pt idx="337">
                  <c:v>99.023200990000007</c:v>
                </c:pt>
                <c:pt idx="338">
                  <c:v>99.039199830000001</c:v>
                </c:pt>
                <c:pt idx="339">
                  <c:v>99.109527589999999</c:v>
                </c:pt>
                <c:pt idx="340">
                  <c:v>99.014556880000001</c:v>
                </c:pt>
                <c:pt idx="341">
                  <c:v>99.033035280000007</c:v>
                </c:pt>
                <c:pt idx="342">
                  <c:v>99.055198669999996</c:v>
                </c:pt>
                <c:pt idx="343">
                  <c:v>99.057716369999994</c:v>
                </c:pt>
                <c:pt idx="344">
                  <c:v>99.055572510000005</c:v>
                </c:pt>
                <c:pt idx="345">
                  <c:v>99.046234130000002</c:v>
                </c:pt>
                <c:pt idx="346">
                  <c:v>99.051345830000002</c:v>
                </c:pt>
                <c:pt idx="347">
                  <c:v>99.039115910000007</c:v>
                </c:pt>
                <c:pt idx="348">
                  <c:v>99.059669490000005</c:v>
                </c:pt>
                <c:pt idx="349">
                  <c:v>99.056686400000004</c:v>
                </c:pt>
                <c:pt idx="350">
                  <c:v>99.025520319999998</c:v>
                </c:pt>
                <c:pt idx="351">
                  <c:v>99.034606929999995</c:v>
                </c:pt>
                <c:pt idx="352">
                  <c:v>99.043502810000007</c:v>
                </c:pt>
                <c:pt idx="353">
                  <c:v>99.033981319999995</c:v>
                </c:pt>
                <c:pt idx="354">
                  <c:v>99.034309390000004</c:v>
                </c:pt>
                <c:pt idx="355">
                  <c:v>99.048774719999997</c:v>
                </c:pt>
                <c:pt idx="356">
                  <c:v>99.022392269999997</c:v>
                </c:pt>
                <c:pt idx="357">
                  <c:v>99.017097469999996</c:v>
                </c:pt>
                <c:pt idx="358">
                  <c:v>99.032829280000001</c:v>
                </c:pt>
                <c:pt idx="359">
                  <c:v>99.022842409999996</c:v>
                </c:pt>
                <c:pt idx="360">
                  <c:v>99.020248409999994</c:v>
                </c:pt>
                <c:pt idx="361">
                  <c:v>99.007987979999996</c:v>
                </c:pt>
                <c:pt idx="362">
                  <c:v>98.994949340000005</c:v>
                </c:pt>
                <c:pt idx="363">
                  <c:v>98.993850710000004</c:v>
                </c:pt>
                <c:pt idx="364">
                  <c:v>98.968330379999998</c:v>
                </c:pt>
                <c:pt idx="365">
                  <c:v>98.975524899999996</c:v>
                </c:pt>
                <c:pt idx="366">
                  <c:v>98.974067689999998</c:v>
                </c:pt>
                <c:pt idx="367">
                  <c:v>98.962257390000005</c:v>
                </c:pt>
                <c:pt idx="368">
                  <c:v>98.953361509999993</c:v>
                </c:pt>
                <c:pt idx="369">
                  <c:v>98.936126709999996</c:v>
                </c:pt>
                <c:pt idx="370">
                  <c:v>98.938850400000007</c:v>
                </c:pt>
                <c:pt idx="371">
                  <c:v>98.924133299999994</c:v>
                </c:pt>
                <c:pt idx="372">
                  <c:v>98.899154659999994</c:v>
                </c:pt>
                <c:pt idx="373">
                  <c:v>98.908912659999999</c:v>
                </c:pt>
                <c:pt idx="374">
                  <c:v>98.924079899999995</c:v>
                </c:pt>
                <c:pt idx="375">
                  <c:v>98.892684939999995</c:v>
                </c:pt>
                <c:pt idx="376">
                  <c:v>98.876922609999994</c:v>
                </c:pt>
                <c:pt idx="377">
                  <c:v>98.877647400000001</c:v>
                </c:pt>
                <c:pt idx="378">
                  <c:v>98.867103580000006</c:v>
                </c:pt>
                <c:pt idx="379">
                  <c:v>98.856483460000007</c:v>
                </c:pt>
                <c:pt idx="380">
                  <c:v>98.874824520000004</c:v>
                </c:pt>
                <c:pt idx="381">
                  <c:v>98.867202759999998</c:v>
                </c:pt>
                <c:pt idx="382">
                  <c:v>98.867729190000006</c:v>
                </c:pt>
                <c:pt idx="383">
                  <c:v>98.851516720000006</c:v>
                </c:pt>
                <c:pt idx="384">
                  <c:v>98.83406067</c:v>
                </c:pt>
                <c:pt idx="385">
                  <c:v>98.843421939999999</c:v>
                </c:pt>
                <c:pt idx="386">
                  <c:v>98.853378300000003</c:v>
                </c:pt>
                <c:pt idx="387">
                  <c:v>98.86560059</c:v>
                </c:pt>
                <c:pt idx="388">
                  <c:v>98.855651859999995</c:v>
                </c:pt>
                <c:pt idx="389">
                  <c:v>98.856307979999997</c:v>
                </c:pt>
                <c:pt idx="390">
                  <c:v>98.872024539999998</c:v>
                </c:pt>
                <c:pt idx="391">
                  <c:v>98.85247803</c:v>
                </c:pt>
                <c:pt idx="392">
                  <c:v>98.860847469999996</c:v>
                </c:pt>
                <c:pt idx="393">
                  <c:v>98.871131899999995</c:v>
                </c:pt>
                <c:pt idx="394">
                  <c:v>98.892913820000004</c:v>
                </c:pt>
                <c:pt idx="395">
                  <c:v>98.877281190000005</c:v>
                </c:pt>
                <c:pt idx="396">
                  <c:v>98.872665409999996</c:v>
                </c:pt>
                <c:pt idx="397">
                  <c:v>98.872108460000007</c:v>
                </c:pt>
                <c:pt idx="398">
                  <c:v>98.870155330000003</c:v>
                </c:pt>
                <c:pt idx="399">
                  <c:v>98.87341309</c:v>
                </c:pt>
                <c:pt idx="400">
                  <c:v>98.891944890000005</c:v>
                </c:pt>
                <c:pt idx="401">
                  <c:v>98.898132320000002</c:v>
                </c:pt>
                <c:pt idx="402">
                  <c:v>98.896598819999994</c:v>
                </c:pt>
                <c:pt idx="403">
                  <c:v>98.884429929999996</c:v>
                </c:pt>
                <c:pt idx="404">
                  <c:v>98.889289860000005</c:v>
                </c:pt>
                <c:pt idx="405">
                  <c:v>98.883018489999998</c:v>
                </c:pt>
                <c:pt idx="406">
                  <c:v>98.881767269999997</c:v>
                </c:pt>
                <c:pt idx="407">
                  <c:v>98.884758000000005</c:v>
                </c:pt>
                <c:pt idx="408">
                  <c:v>98.893379210000006</c:v>
                </c:pt>
                <c:pt idx="409">
                  <c:v>98.881874080000003</c:v>
                </c:pt>
                <c:pt idx="410">
                  <c:v>98.865676879999995</c:v>
                </c:pt>
                <c:pt idx="411">
                  <c:v>98.877593989999994</c:v>
                </c:pt>
                <c:pt idx="412">
                  <c:v>98.862136840000005</c:v>
                </c:pt>
                <c:pt idx="413">
                  <c:v>98.863662719999994</c:v>
                </c:pt>
                <c:pt idx="414">
                  <c:v>98.875968929999999</c:v>
                </c:pt>
                <c:pt idx="415">
                  <c:v>98.84794617</c:v>
                </c:pt>
                <c:pt idx="416">
                  <c:v>98.861518860000004</c:v>
                </c:pt>
                <c:pt idx="417">
                  <c:v>98.818710330000002</c:v>
                </c:pt>
                <c:pt idx="418">
                  <c:v>98.83140564</c:v>
                </c:pt>
                <c:pt idx="419">
                  <c:v>98.848945619999995</c:v>
                </c:pt>
                <c:pt idx="420">
                  <c:v>98.812385559999996</c:v>
                </c:pt>
                <c:pt idx="421">
                  <c:v>98.822860719999994</c:v>
                </c:pt>
                <c:pt idx="422">
                  <c:v>98.808799739999998</c:v>
                </c:pt>
                <c:pt idx="423">
                  <c:v>98.800521849999996</c:v>
                </c:pt>
                <c:pt idx="424">
                  <c:v>98.762687679999999</c:v>
                </c:pt>
                <c:pt idx="425">
                  <c:v>98.779144290000005</c:v>
                </c:pt>
                <c:pt idx="426">
                  <c:v>98.769088749999995</c:v>
                </c:pt>
                <c:pt idx="427">
                  <c:v>98.782546999999994</c:v>
                </c:pt>
                <c:pt idx="428">
                  <c:v>98.779907230000006</c:v>
                </c:pt>
                <c:pt idx="429">
                  <c:v>98.768638609999996</c:v>
                </c:pt>
                <c:pt idx="430">
                  <c:v>98.74985504</c:v>
                </c:pt>
                <c:pt idx="431">
                  <c:v>98.749198910000004</c:v>
                </c:pt>
                <c:pt idx="432">
                  <c:v>98.756484990000004</c:v>
                </c:pt>
                <c:pt idx="433">
                  <c:v>98.752784730000002</c:v>
                </c:pt>
                <c:pt idx="434">
                  <c:v>98.759872439999995</c:v>
                </c:pt>
                <c:pt idx="435">
                  <c:v>98.763755799999998</c:v>
                </c:pt>
                <c:pt idx="436">
                  <c:v>98.761192320000006</c:v>
                </c:pt>
                <c:pt idx="437">
                  <c:v>98.759773249999995</c:v>
                </c:pt>
                <c:pt idx="438">
                  <c:v>98.747100829999994</c:v>
                </c:pt>
                <c:pt idx="439">
                  <c:v>98.762283330000002</c:v>
                </c:pt>
                <c:pt idx="440">
                  <c:v>98.746894839999996</c:v>
                </c:pt>
                <c:pt idx="441">
                  <c:v>98.782417300000006</c:v>
                </c:pt>
                <c:pt idx="442">
                  <c:v>98.800666809999996</c:v>
                </c:pt>
                <c:pt idx="443">
                  <c:v>98.769088749999995</c:v>
                </c:pt>
                <c:pt idx="444">
                  <c:v>98.768753050000001</c:v>
                </c:pt>
                <c:pt idx="445">
                  <c:v>98.790916440000004</c:v>
                </c:pt>
                <c:pt idx="446">
                  <c:v>98.792060849999999</c:v>
                </c:pt>
                <c:pt idx="447">
                  <c:v>98.814498900000004</c:v>
                </c:pt>
                <c:pt idx="448">
                  <c:v>98.820922850000002</c:v>
                </c:pt>
                <c:pt idx="449">
                  <c:v>98.799270629999995</c:v>
                </c:pt>
                <c:pt idx="450">
                  <c:v>98.79827118</c:v>
                </c:pt>
                <c:pt idx="451">
                  <c:v>98.851104739999997</c:v>
                </c:pt>
                <c:pt idx="452">
                  <c:v>98.832473750000005</c:v>
                </c:pt>
                <c:pt idx="453">
                  <c:v>98.858772279999997</c:v>
                </c:pt>
                <c:pt idx="454">
                  <c:v>98.841896059999996</c:v>
                </c:pt>
                <c:pt idx="455">
                  <c:v>98.838546750000006</c:v>
                </c:pt>
                <c:pt idx="456">
                  <c:v>98.847610470000006</c:v>
                </c:pt>
                <c:pt idx="457">
                  <c:v>98.843292239999997</c:v>
                </c:pt>
                <c:pt idx="458">
                  <c:v>98.846565249999998</c:v>
                </c:pt>
                <c:pt idx="459">
                  <c:v>98.843200679999995</c:v>
                </c:pt>
                <c:pt idx="460">
                  <c:v>98.810546880000004</c:v>
                </c:pt>
                <c:pt idx="461">
                  <c:v>98.825988769999995</c:v>
                </c:pt>
                <c:pt idx="462">
                  <c:v>98.817970279999997</c:v>
                </c:pt>
                <c:pt idx="463">
                  <c:v>98.797676089999996</c:v>
                </c:pt>
                <c:pt idx="464">
                  <c:v>98.800773620000001</c:v>
                </c:pt>
                <c:pt idx="465">
                  <c:v>98.795524599999993</c:v>
                </c:pt>
                <c:pt idx="466">
                  <c:v>98.770179749999997</c:v>
                </c:pt>
                <c:pt idx="467">
                  <c:v>98.762321470000003</c:v>
                </c:pt>
                <c:pt idx="468">
                  <c:v>98.748031620000006</c:v>
                </c:pt>
                <c:pt idx="469">
                  <c:v>98.714729309999996</c:v>
                </c:pt>
                <c:pt idx="470">
                  <c:v>98.710861210000004</c:v>
                </c:pt>
                <c:pt idx="471">
                  <c:v>98.688682560000004</c:v>
                </c:pt>
                <c:pt idx="472">
                  <c:v>98.663024899999996</c:v>
                </c:pt>
                <c:pt idx="473">
                  <c:v>98.622726439999994</c:v>
                </c:pt>
                <c:pt idx="474">
                  <c:v>98.584487920000001</c:v>
                </c:pt>
                <c:pt idx="475">
                  <c:v>98.552253719999996</c:v>
                </c:pt>
                <c:pt idx="476">
                  <c:v>98.509551999999999</c:v>
                </c:pt>
                <c:pt idx="477">
                  <c:v>98.489967350000001</c:v>
                </c:pt>
                <c:pt idx="478">
                  <c:v>98.446319579999994</c:v>
                </c:pt>
                <c:pt idx="479">
                  <c:v>98.373954769999997</c:v>
                </c:pt>
                <c:pt idx="480">
                  <c:v>98.338035579999996</c:v>
                </c:pt>
                <c:pt idx="481">
                  <c:v>98.27546692</c:v>
                </c:pt>
                <c:pt idx="482">
                  <c:v>98.224479680000002</c:v>
                </c:pt>
                <c:pt idx="483">
                  <c:v>98.179634089999993</c:v>
                </c:pt>
                <c:pt idx="484">
                  <c:v>98.141632079999994</c:v>
                </c:pt>
                <c:pt idx="485">
                  <c:v>98.106880189999998</c:v>
                </c:pt>
                <c:pt idx="486">
                  <c:v>98.051940920000007</c:v>
                </c:pt>
                <c:pt idx="487">
                  <c:v>98.006614690000006</c:v>
                </c:pt>
                <c:pt idx="488">
                  <c:v>97.991516110000006</c:v>
                </c:pt>
                <c:pt idx="489">
                  <c:v>97.983093260000004</c:v>
                </c:pt>
                <c:pt idx="490">
                  <c:v>97.998405460000001</c:v>
                </c:pt>
                <c:pt idx="491">
                  <c:v>97.992591860000005</c:v>
                </c:pt>
                <c:pt idx="492">
                  <c:v>98.016090390000002</c:v>
                </c:pt>
                <c:pt idx="493">
                  <c:v>98.018524170000006</c:v>
                </c:pt>
                <c:pt idx="494">
                  <c:v>98.053939819999997</c:v>
                </c:pt>
                <c:pt idx="495">
                  <c:v>98.097160340000002</c:v>
                </c:pt>
                <c:pt idx="496">
                  <c:v>98.116233829999999</c:v>
                </c:pt>
                <c:pt idx="497">
                  <c:v>98.163688660000005</c:v>
                </c:pt>
                <c:pt idx="498">
                  <c:v>98.201293949999993</c:v>
                </c:pt>
                <c:pt idx="499">
                  <c:v>98.215881350000004</c:v>
                </c:pt>
                <c:pt idx="500">
                  <c:v>98.253677370000005</c:v>
                </c:pt>
                <c:pt idx="501">
                  <c:v>98.273498540000006</c:v>
                </c:pt>
                <c:pt idx="502">
                  <c:v>98.312606810000005</c:v>
                </c:pt>
                <c:pt idx="503">
                  <c:v>98.353485109999994</c:v>
                </c:pt>
                <c:pt idx="504">
                  <c:v>98.383338929999994</c:v>
                </c:pt>
                <c:pt idx="505">
                  <c:v>98.372085569999996</c:v>
                </c:pt>
                <c:pt idx="506">
                  <c:v>98.400276180000006</c:v>
                </c:pt>
                <c:pt idx="507">
                  <c:v>98.430770870000003</c:v>
                </c:pt>
                <c:pt idx="508">
                  <c:v>98.392875669999995</c:v>
                </c:pt>
                <c:pt idx="509">
                  <c:v>98.430946349999999</c:v>
                </c:pt>
                <c:pt idx="510">
                  <c:v>98.438987729999994</c:v>
                </c:pt>
                <c:pt idx="511">
                  <c:v>98.440620420000002</c:v>
                </c:pt>
                <c:pt idx="512">
                  <c:v>98.446029659999994</c:v>
                </c:pt>
                <c:pt idx="513">
                  <c:v>98.411537170000003</c:v>
                </c:pt>
                <c:pt idx="514">
                  <c:v>98.39091492</c:v>
                </c:pt>
                <c:pt idx="515">
                  <c:v>98.389900209999993</c:v>
                </c:pt>
                <c:pt idx="516">
                  <c:v>98.385787960000002</c:v>
                </c:pt>
                <c:pt idx="517">
                  <c:v>98.368347170000007</c:v>
                </c:pt>
                <c:pt idx="518">
                  <c:v>98.334030150000004</c:v>
                </c:pt>
                <c:pt idx="519">
                  <c:v>98.308959959999996</c:v>
                </c:pt>
                <c:pt idx="520">
                  <c:v>98.26065826</c:v>
                </c:pt>
                <c:pt idx="521">
                  <c:v>98.23548126</c:v>
                </c:pt>
                <c:pt idx="522">
                  <c:v>98.205352779999998</c:v>
                </c:pt>
                <c:pt idx="523">
                  <c:v>98.158973689999996</c:v>
                </c:pt>
                <c:pt idx="524">
                  <c:v>98.137977599999999</c:v>
                </c:pt>
                <c:pt idx="525">
                  <c:v>98.067298890000004</c:v>
                </c:pt>
                <c:pt idx="526">
                  <c:v>97.985473630000001</c:v>
                </c:pt>
                <c:pt idx="527">
                  <c:v>97.949211120000001</c:v>
                </c:pt>
                <c:pt idx="528">
                  <c:v>97.889129639999993</c:v>
                </c:pt>
                <c:pt idx="529">
                  <c:v>97.82402802</c:v>
                </c:pt>
                <c:pt idx="530">
                  <c:v>97.812988279999999</c:v>
                </c:pt>
                <c:pt idx="531">
                  <c:v>97.702102659999994</c:v>
                </c:pt>
                <c:pt idx="532">
                  <c:v>97.659179690000002</c:v>
                </c:pt>
                <c:pt idx="533">
                  <c:v>97.602462770000002</c:v>
                </c:pt>
                <c:pt idx="534">
                  <c:v>97.544128420000007</c:v>
                </c:pt>
                <c:pt idx="535">
                  <c:v>97.522857669999993</c:v>
                </c:pt>
                <c:pt idx="536">
                  <c:v>97.496795649999996</c:v>
                </c:pt>
                <c:pt idx="537">
                  <c:v>97.47795868</c:v>
                </c:pt>
                <c:pt idx="538">
                  <c:v>97.451377870000002</c:v>
                </c:pt>
                <c:pt idx="539">
                  <c:v>97.420440670000005</c:v>
                </c:pt>
                <c:pt idx="540">
                  <c:v>97.425178529999997</c:v>
                </c:pt>
                <c:pt idx="541">
                  <c:v>97.438362119999994</c:v>
                </c:pt>
                <c:pt idx="542">
                  <c:v>97.431472780000007</c:v>
                </c:pt>
                <c:pt idx="543">
                  <c:v>97.462150570000006</c:v>
                </c:pt>
                <c:pt idx="544">
                  <c:v>97.480705259999993</c:v>
                </c:pt>
                <c:pt idx="545">
                  <c:v>97.471221920000005</c:v>
                </c:pt>
                <c:pt idx="546">
                  <c:v>97.481765749999994</c:v>
                </c:pt>
                <c:pt idx="547">
                  <c:v>97.487052919999996</c:v>
                </c:pt>
                <c:pt idx="548">
                  <c:v>97.495376590000006</c:v>
                </c:pt>
                <c:pt idx="549">
                  <c:v>97.526634220000005</c:v>
                </c:pt>
                <c:pt idx="550">
                  <c:v>97.510574340000005</c:v>
                </c:pt>
              </c:numCache>
            </c:numRef>
          </c:yVal>
          <c:smooth val="0"/>
          <c:extLst>
            <c:ext xmlns:c16="http://schemas.microsoft.com/office/drawing/2014/chart" uri="{C3380CC4-5D6E-409C-BE32-E72D297353CC}">
              <c16:uniqueId val="{00000000-E878-4A09-865B-B2D9DEE1DC7D}"/>
            </c:ext>
          </c:extLst>
        </c:ser>
        <c:ser>
          <c:idx val="1"/>
          <c:order val="1"/>
          <c:tx>
            <c:v>Rp</c:v>
          </c:tx>
          <c:spPr>
            <a:ln w="19050" cap="rnd">
              <a:solidFill>
                <a:schemeClr val="accent2"/>
              </a:solidFill>
              <a:round/>
            </a:ln>
            <a:effectLst/>
          </c:spPr>
          <c:marker>
            <c:symbol val="none"/>
          </c:marker>
          <c:xVal>
            <c:numRef>
              <c:f>Reflection!$A$3:$A$553</c:f>
              <c:numCache>
                <c:formatCode>General</c:formatCode>
                <c:ptCount val="551"/>
                <c:pt idx="0">
                  <c:v>1650</c:v>
                </c:pt>
                <c:pt idx="1">
                  <c:v>1649</c:v>
                </c:pt>
                <c:pt idx="2">
                  <c:v>1648</c:v>
                </c:pt>
                <c:pt idx="3">
                  <c:v>1647</c:v>
                </c:pt>
                <c:pt idx="4">
                  <c:v>1646</c:v>
                </c:pt>
                <c:pt idx="5">
                  <c:v>1645</c:v>
                </c:pt>
                <c:pt idx="6">
                  <c:v>1644</c:v>
                </c:pt>
                <c:pt idx="7">
                  <c:v>1643</c:v>
                </c:pt>
                <c:pt idx="8">
                  <c:v>1642</c:v>
                </c:pt>
                <c:pt idx="9">
                  <c:v>1641</c:v>
                </c:pt>
                <c:pt idx="10">
                  <c:v>1640</c:v>
                </c:pt>
                <c:pt idx="11">
                  <c:v>1639</c:v>
                </c:pt>
                <c:pt idx="12">
                  <c:v>1638</c:v>
                </c:pt>
                <c:pt idx="13">
                  <c:v>1637</c:v>
                </c:pt>
                <c:pt idx="14">
                  <c:v>1636</c:v>
                </c:pt>
                <c:pt idx="15">
                  <c:v>1635</c:v>
                </c:pt>
                <c:pt idx="16">
                  <c:v>1634</c:v>
                </c:pt>
                <c:pt idx="17">
                  <c:v>1633</c:v>
                </c:pt>
                <c:pt idx="18">
                  <c:v>1632</c:v>
                </c:pt>
                <c:pt idx="19">
                  <c:v>1631</c:v>
                </c:pt>
                <c:pt idx="20">
                  <c:v>1630</c:v>
                </c:pt>
                <c:pt idx="21">
                  <c:v>1629</c:v>
                </c:pt>
                <c:pt idx="22">
                  <c:v>1628</c:v>
                </c:pt>
                <c:pt idx="23">
                  <c:v>1627</c:v>
                </c:pt>
                <c:pt idx="24">
                  <c:v>1626</c:v>
                </c:pt>
                <c:pt idx="25">
                  <c:v>1625</c:v>
                </c:pt>
                <c:pt idx="26">
                  <c:v>1624</c:v>
                </c:pt>
                <c:pt idx="27">
                  <c:v>1623</c:v>
                </c:pt>
                <c:pt idx="28">
                  <c:v>1622</c:v>
                </c:pt>
                <c:pt idx="29">
                  <c:v>1621</c:v>
                </c:pt>
                <c:pt idx="30">
                  <c:v>1620</c:v>
                </c:pt>
                <c:pt idx="31">
                  <c:v>1619</c:v>
                </c:pt>
                <c:pt idx="32">
                  <c:v>1618</c:v>
                </c:pt>
                <c:pt idx="33">
                  <c:v>1617</c:v>
                </c:pt>
                <c:pt idx="34">
                  <c:v>1616</c:v>
                </c:pt>
                <c:pt idx="35">
                  <c:v>1615</c:v>
                </c:pt>
                <c:pt idx="36">
                  <c:v>1614</c:v>
                </c:pt>
                <c:pt idx="37">
                  <c:v>1613</c:v>
                </c:pt>
                <c:pt idx="38">
                  <c:v>1612</c:v>
                </c:pt>
                <c:pt idx="39">
                  <c:v>1611</c:v>
                </c:pt>
                <c:pt idx="40">
                  <c:v>1610</c:v>
                </c:pt>
                <c:pt idx="41">
                  <c:v>1609</c:v>
                </c:pt>
                <c:pt idx="42">
                  <c:v>1608</c:v>
                </c:pt>
                <c:pt idx="43">
                  <c:v>1607</c:v>
                </c:pt>
                <c:pt idx="44">
                  <c:v>1606</c:v>
                </c:pt>
                <c:pt idx="45">
                  <c:v>1605</c:v>
                </c:pt>
                <c:pt idx="46">
                  <c:v>1604</c:v>
                </c:pt>
                <c:pt idx="47">
                  <c:v>1603</c:v>
                </c:pt>
                <c:pt idx="48">
                  <c:v>1602</c:v>
                </c:pt>
                <c:pt idx="49">
                  <c:v>1601</c:v>
                </c:pt>
                <c:pt idx="50">
                  <c:v>1600</c:v>
                </c:pt>
                <c:pt idx="51">
                  <c:v>1599</c:v>
                </c:pt>
                <c:pt idx="52">
                  <c:v>1598</c:v>
                </c:pt>
                <c:pt idx="53">
                  <c:v>1597</c:v>
                </c:pt>
                <c:pt idx="54">
                  <c:v>1596</c:v>
                </c:pt>
                <c:pt idx="55">
                  <c:v>1595</c:v>
                </c:pt>
                <c:pt idx="56">
                  <c:v>1594</c:v>
                </c:pt>
                <c:pt idx="57">
                  <c:v>1593</c:v>
                </c:pt>
                <c:pt idx="58">
                  <c:v>1592</c:v>
                </c:pt>
                <c:pt idx="59">
                  <c:v>1591</c:v>
                </c:pt>
                <c:pt idx="60">
                  <c:v>1590</c:v>
                </c:pt>
                <c:pt idx="61">
                  <c:v>1589</c:v>
                </c:pt>
                <c:pt idx="62">
                  <c:v>1588</c:v>
                </c:pt>
                <c:pt idx="63">
                  <c:v>1587</c:v>
                </c:pt>
                <c:pt idx="64">
                  <c:v>1586</c:v>
                </c:pt>
                <c:pt idx="65">
                  <c:v>1585</c:v>
                </c:pt>
                <c:pt idx="66">
                  <c:v>1584</c:v>
                </c:pt>
                <c:pt idx="67">
                  <c:v>1583</c:v>
                </c:pt>
                <c:pt idx="68">
                  <c:v>1582</c:v>
                </c:pt>
                <c:pt idx="69">
                  <c:v>1581</c:v>
                </c:pt>
                <c:pt idx="70">
                  <c:v>1580</c:v>
                </c:pt>
                <c:pt idx="71">
                  <c:v>1579</c:v>
                </c:pt>
                <c:pt idx="72">
                  <c:v>1578</c:v>
                </c:pt>
                <c:pt idx="73">
                  <c:v>1577</c:v>
                </c:pt>
                <c:pt idx="74">
                  <c:v>1576</c:v>
                </c:pt>
                <c:pt idx="75">
                  <c:v>1575</c:v>
                </c:pt>
                <c:pt idx="76">
                  <c:v>1574</c:v>
                </c:pt>
                <c:pt idx="77">
                  <c:v>1573</c:v>
                </c:pt>
                <c:pt idx="78">
                  <c:v>1572</c:v>
                </c:pt>
                <c:pt idx="79">
                  <c:v>1571</c:v>
                </c:pt>
                <c:pt idx="80">
                  <c:v>1570</c:v>
                </c:pt>
                <c:pt idx="81">
                  <c:v>1569</c:v>
                </c:pt>
                <c:pt idx="82">
                  <c:v>1568</c:v>
                </c:pt>
                <c:pt idx="83">
                  <c:v>1567</c:v>
                </c:pt>
                <c:pt idx="84">
                  <c:v>1566</c:v>
                </c:pt>
                <c:pt idx="85">
                  <c:v>1565</c:v>
                </c:pt>
                <c:pt idx="86">
                  <c:v>1564</c:v>
                </c:pt>
                <c:pt idx="87">
                  <c:v>1563</c:v>
                </c:pt>
                <c:pt idx="88">
                  <c:v>1562</c:v>
                </c:pt>
                <c:pt idx="89">
                  <c:v>1561</c:v>
                </c:pt>
                <c:pt idx="90">
                  <c:v>1560</c:v>
                </c:pt>
                <c:pt idx="91">
                  <c:v>1559</c:v>
                </c:pt>
                <c:pt idx="92">
                  <c:v>1558</c:v>
                </c:pt>
                <c:pt idx="93">
                  <c:v>1557</c:v>
                </c:pt>
                <c:pt idx="94">
                  <c:v>1556</c:v>
                </c:pt>
                <c:pt idx="95">
                  <c:v>1555</c:v>
                </c:pt>
                <c:pt idx="96">
                  <c:v>1554</c:v>
                </c:pt>
                <c:pt idx="97">
                  <c:v>1553</c:v>
                </c:pt>
                <c:pt idx="98">
                  <c:v>1552</c:v>
                </c:pt>
                <c:pt idx="99">
                  <c:v>1551</c:v>
                </c:pt>
                <c:pt idx="100">
                  <c:v>1550</c:v>
                </c:pt>
                <c:pt idx="101">
                  <c:v>1549</c:v>
                </c:pt>
                <c:pt idx="102">
                  <c:v>1548</c:v>
                </c:pt>
                <c:pt idx="103">
                  <c:v>1547</c:v>
                </c:pt>
                <c:pt idx="104">
                  <c:v>1546</c:v>
                </c:pt>
                <c:pt idx="105">
                  <c:v>1545</c:v>
                </c:pt>
                <c:pt idx="106">
                  <c:v>1544</c:v>
                </c:pt>
                <c:pt idx="107">
                  <c:v>1543</c:v>
                </c:pt>
                <c:pt idx="108">
                  <c:v>1542</c:v>
                </c:pt>
                <c:pt idx="109">
                  <c:v>1541</c:v>
                </c:pt>
                <c:pt idx="110">
                  <c:v>1540</c:v>
                </c:pt>
                <c:pt idx="111">
                  <c:v>1539</c:v>
                </c:pt>
                <c:pt idx="112">
                  <c:v>1538</c:v>
                </c:pt>
                <c:pt idx="113">
                  <c:v>1537</c:v>
                </c:pt>
                <c:pt idx="114">
                  <c:v>1536</c:v>
                </c:pt>
                <c:pt idx="115">
                  <c:v>1535</c:v>
                </c:pt>
                <c:pt idx="116">
                  <c:v>1534</c:v>
                </c:pt>
                <c:pt idx="117">
                  <c:v>1533</c:v>
                </c:pt>
                <c:pt idx="118">
                  <c:v>1532</c:v>
                </c:pt>
                <c:pt idx="119">
                  <c:v>1531</c:v>
                </c:pt>
                <c:pt idx="120">
                  <c:v>1530</c:v>
                </c:pt>
                <c:pt idx="121">
                  <c:v>1529</c:v>
                </c:pt>
                <c:pt idx="122">
                  <c:v>1528</c:v>
                </c:pt>
                <c:pt idx="123">
                  <c:v>1527</c:v>
                </c:pt>
                <c:pt idx="124">
                  <c:v>1526</c:v>
                </c:pt>
                <c:pt idx="125">
                  <c:v>1525</c:v>
                </c:pt>
                <c:pt idx="126">
                  <c:v>1524</c:v>
                </c:pt>
                <c:pt idx="127">
                  <c:v>1523</c:v>
                </c:pt>
                <c:pt idx="128">
                  <c:v>1522</c:v>
                </c:pt>
                <c:pt idx="129">
                  <c:v>1521</c:v>
                </c:pt>
                <c:pt idx="130">
                  <c:v>1520</c:v>
                </c:pt>
                <c:pt idx="131">
                  <c:v>1519</c:v>
                </c:pt>
                <c:pt idx="132">
                  <c:v>1518</c:v>
                </c:pt>
                <c:pt idx="133">
                  <c:v>1517</c:v>
                </c:pt>
                <c:pt idx="134">
                  <c:v>1516</c:v>
                </c:pt>
                <c:pt idx="135">
                  <c:v>1515</c:v>
                </c:pt>
                <c:pt idx="136">
                  <c:v>1514</c:v>
                </c:pt>
                <c:pt idx="137">
                  <c:v>1513</c:v>
                </c:pt>
                <c:pt idx="138">
                  <c:v>1512</c:v>
                </c:pt>
                <c:pt idx="139">
                  <c:v>1511</c:v>
                </c:pt>
                <c:pt idx="140">
                  <c:v>1510</c:v>
                </c:pt>
                <c:pt idx="141">
                  <c:v>1509</c:v>
                </c:pt>
                <c:pt idx="142">
                  <c:v>1508</c:v>
                </c:pt>
                <c:pt idx="143">
                  <c:v>1507</c:v>
                </c:pt>
                <c:pt idx="144">
                  <c:v>1506</c:v>
                </c:pt>
                <c:pt idx="145">
                  <c:v>1505</c:v>
                </c:pt>
                <c:pt idx="146">
                  <c:v>1504</c:v>
                </c:pt>
                <c:pt idx="147">
                  <c:v>1503</c:v>
                </c:pt>
                <c:pt idx="148">
                  <c:v>1502</c:v>
                </c:pt>
                <c:pt idx="149">
                  <c:v>1501</c:v>
                </c:pt>
                <c:pt idx="150">
                  <c:v>1500</c:v>
                </c:pt>
                <c:pt idx="151">
                  <c:v>1499</c:v>
                </c:pt>
                <c:pt idx="152">
                  <c:v>1498</c:v>
                </c:pt>
                <c:pt idx="153">
                  <c:v>1497</c:v>
                </c:pt>
                <c:pt idx="154">
                  <c:v>1496</c:v>
                </c:pt>
                <c:pt idx="155">
                  <c:v>1495</c:v>
                </c:pt>
                <c:pt idx="156">
                  <c:v>1494</c:v>
                </c:pt>
                <c:pt idx="157">
                  <c:v>1493</c:v>
                </c:pt>
                <c:pt idx="158">
                  <c:v>1492</c:v>
                </c:pt>
                <c:pt idx="159">
                  <c:v>1491</c:v>
                </c:pt>
                <c:pt idx="160">
                  <c:v>1490</c:v>
                </c:pt>
                <c:pt idx="161">
                  <c:v>1489</c:v>
                </c:pt>
                <c:pt idx="162">
                  <c:v>1488</c:v>
                </c:pt>
                <c:pt idx="163">
                  <c:v>1487</c:v>
                </c:pt>
                <c:pt idx="164">
                  <c:v>1486</c:v>
                </c:pt>
                <c:pt idx="165">
                  <c:v>1485</c:v>
                </c:pt>
                <c:pt idx="166">
                  <c:v>1484</c:v>
                </c:pt>
                <c:pt idx="167">
                  <c:v>1483</c:v>
                </c:pt>
                <c:pt idx="168">
                  <c:v>1482</c:v>
                </c:pt>
                <c:pt idx="169">
                  <c:v>1481</c:v>
                </c:pt>
                <c:pt idx="170">
                  <c:v>1480</c:v>
                </c:pt>
                <c:pt idx="171">
                  <c:v>1479</c:v>
                </c:pt>
                <c:pt idx="172">
                  <c:v>1478</c:v>
                </c:pt>
                <c:pt idx="173">
                  <c:v>1477</c:v>
                </c:pt>
                <c:pt idx="174">
                  <c:v>1476</c:v>
                </c:pt>
                <c:pt idx="175">
                  <c:v>1475</c:v>
                </c:pt>
                <c:pt idx="176">
                  <c:v>1474</c:v>
                </c:pt>
                <c:pt idx="177">
                  <c:v>1473</c:v>
                </c:pt>
                <c:pt idx="178">
                  <c:v>1472</c:v>
                </c:pt>
                <c:pt idx="179">
                  <c:v>1471</c:v>
                </c:pt>
                <c:pt idx="180">
                  <c:v>1470</c:v>
                </c:pt>
                <c:pt idx="181">
                  <c:v>1469</c:v>
                </c:pt>
                <c:pt idx="182">
                  <c:v>1468</c:v>
                </c:pt>
                <c:pt idx="183">
                  <c:v>1467</c:v>
                </c:pt>
                <c:pt idx="184">
                  <c:v>1466</c:v>
                </c:pt>
                <c:pt idx="185">
                  <c:v>1465</c:v>
                </c:pt>
                <c:pt idx="186">
                  <c:v>1464</c:v>
                </c:pt>
                <c:pt idx="187">
                  <c:v>1463</c:v>
                </c:pt>
                <c:pt idx="188">
                  <c:v>1462</c:v>
                </c:pt>
                <c:pt idx="189">
                  <c:v>1461</c:v>
                </c:pt>
                <c:pt idx="190">
                  <c:v>1460</c:v>
                </c:pt>
                <c:pt idx="191">
                  <c:v>1459</c:v>
                </c:pt>
                <c:pt idx="192">
                  <c:v>1458</c:v>
                </c:pt>
                <c:pt idx="193">
                  <c:v>1457</c:v>
                </c:pt>
                <c:pt idx="194">
                  <c:v>1456</c:v>
                </c:pt>
                <c:pt idx="195">
                  <c:v>1455</c:v>
                </c:pt>
                <c:pt idx="196">
                  <c:v>1454</c:v>
                </c:pt>
                <c:pt idx="197">
                  <c:v>1453</c:v>
                </c:pt>
                <c:pt idx="198">
                  <c:v>1452</c:v>
                </c:pt>
                <c:pt idx="199">
                  <c:v>1451</c:v>
                </c:pt>
                <c:pt idx="200">
                  <c:v>1450</c:v>
                </c:pt>
                <c:pt idx="201">
                  <c:v>1449</c:v>
                </c:pt>
                <c:pt idx="202">
                  <c:v>1448</c:v>
                </c:pt>
                <c:pt idx="203">
                  <c:v>1447</c:v>
                </c:pt>
                <c:pt idx="204">
                  <c:v>1446</c:v>
                </c:pt>
                <c:pt idx="205">
                  <c:v>1445</c:v>
                </c:pt>
                <c:pt idx="206">
                  <c:v>1444</c:v>
                </c:pt>
                <c:pt idx="207">
                  <c:v>1443</c:v>
                </c:pt>
                <c:pt idx="208">
                  <c:v>1442</c:v>
                </c:pt>
                <c:pt idx="209">
                  <c:v>1441</c:v>
                </c:pt>
                <c:pt idx="210">
                  <c:v>1440</c:v>
                </c:pt>
                <c:pt idx="211">
                  <c:v>1439</c:v>
                </c:pt>
                <c:pt idx="212">
                  <c:v>1438</c:v>
                </c:pt>
                <c:pt idx="213">
                  <c:v>1437</c:v>
                </c:pt>
                <c:pt idx="214">
                  <c:v>1436</c:v>
                </c:pt>
                <c:pt idx="215">
                  <c:v>1435</c:v>
                </c:pt>
                <c:pt idx="216">
                  <c:v>1434</c:v>
                </c:pt>
                <c:pt idx="217">
                  <c:v>1433</c:v>
                </c:pt>
                <c:pt idx="218">
                  <c:v>1432</c:v>
                </c:pt>
                <c:pt idx="219">
                  <c:v>1431</c:v>
                </c:pt>
                <c:pt idx="220">
                  <c:v>1430</c:v>
                </c:pt>
                <c:pt idx="221">
                  <c:v>1429</c:v>
                </c:pt>
                <c:pt idx="222">
                  <c:v>1428</c:v>
                </c:pt>
                <c:pt idx="223">
                  <c:v>1427</c:v>
                </c:pt>
                <c:pt idx="224">
                  <c:v>1426</c:v>
                </c:pt>
                <c:pt idx="225">
                  <c:v>1425</c:v>
                </c:pt>
                <c:pt idx="226">
                  <c:v>1424</c:v>
                </c:pt>
                <c:pt idx="227">
                  <c:v>1423</c:v>
                </c:pt>
                <c:pt idx="228">
                  <c:v>1422</c:v>
                </c:pt>
                <c:pt idx="229">
                  <c:v>1421</c:v>
                </c:pt>
                <c:pt idx="230">
                  <c:v>1420</c:v>
                </c:pt>
                <c:pt idx="231">
                  <c:v>1419</c:v>
                </c:pt>
                <c:pt idx="232">
                  <c:v>1418</c:v>
                </c:pt>
                <c:pt idx="233">
                  <c:v>1417</c:v>
                </c:pt>
                <c:pt idx="234">
                  <c:v>1416</c:v>
                </c:pt>
                <c:pt idx="235">
                  <c:v>1415</c:v>
                </c:pt>
                <c:pt idx="236">
                  <c:v>1414</c:v>
                </c:pt>
                <c:pt idx="237">
                  <c:v>1413</c:v>
                </c:pt>
                <c:pt idx="238">
                  <c:v>1412</c:v>
                </c:pt>
                <c:pt idx="239">
                  <c:v>1411</c:v>
                </c:pt>
                <c:pt idx="240">
                  <c:v>1410</c:v>
                </c:pt>
                <c:pt idx="241">
                  <c:v>1409</c:v>
                </c:pt>
                <c:pt idx="242">
                  <c:v>1408</c:v>
                </c:pt>
                <c:pt idx="243">
                  <c:v>1407</c:v>
                </c:pt>
                <c:pt idx="244">
                  <c:v>1406</c:v>
                </c:pt>
                <c:pt idx="245">
                  <c:v>1405</c:v>
                </c:pt>
                <c:pt idx="246">
                  <c:v>1404</c:v>
                </c:pt>
                <c:pt idx="247">
                  <c:v>1403</c:v>
                </c:pt>
                <c:pt idx="248">
                  <c:v>1402</c:v>
                </c:pt>
                <c:pt idx="249">
                  <c:v>1401</c:v>
                </c:pt>
                <c:pt idx="250">
                  <c:v>1400</c:v>
                </c:pt>
                <c:pt idx="251">
                  <c:v>1399</c:v>
                </c:pt>
                <c:pt idx="252">
                  <c:v>1398</c:v>
                </c:pt>
                <c:pt idx="253">
                  <c:v>1397</c:v>
                </c:pt>
                <c:pt idx="254">
                  <c:v>1396</c:v>
                </c:pt>
                <c:pt idx="255">
                  <c:v>1395</c:v>
                </c:pt>
                <c:pt idx="256">
                  <c:v>1394</c:v>
                </c:pt>
                <c:pt idx="257">
                  <c:v>1393</c:v>
                </c:pt>
                <c:pt idx="258">
                  <c:v>1392</c:v>
                </c:pt>
                <c:pt idx="259">
                  <c:v>1391</c:v>
                </c:pt>
                <c:pt idx="260">
                  <c:v>1390</c:v>
                </c:pt>
                <c:pt idx="261">
                  <c:v>1389</c:v>
                </c:pt>
                <c:pt idx="262">
                  <c:v>1388</c:v>
                </c:pt>
                <c:pt idx="263">
                  <c:v>1387</c:v>
                </c:pt>
                <c:pt idx="264">
                  <c:v>1386</c:v>
                </c:pt>
                <c:pt idx="265">
                  <c:v>1385</c:v>
                </c:pt>
                <c:pt idx="266">
                  <c:v>1384</c:v>
                </c:pt>
                <c:pt idx="267">
                  <c:v>1383</c:v>
                </c:pt>
                <c:pt idx="268">
                  <c:v>1382</c:v>
                </c:pt>
                <c:pt idx="269">
                  <c:v>1381</c:v>
                </c:pt>
                <c:pt idx="270">
                  <c:v>1380</c:v>
                </c:pt>
                <c:pt idx="271">
                  <c:v>1379</c:v>
                </c:pt>
                <c:pt idx="272">
                  <c:v>1378</c:v>
                </c:pt>
                <c:pt idx="273">
                  <c:v>1377</c:v>
                </c:pt>
                <c:pt idx="274">
                  <c:v>1376</c:v>
                </c:pt>
                <c:pt idx="275">
                  <c:v>1375</c:v>
                </c:pt>
                <c:pt idx="276">
                  <c:v>1374</c:v>
                </c:pt>
                <c:pt idx="277">
                  <c:v>1373</c:v>
                </c:pt>
                <c:pt idx="278">
                  <c:v>1372</c:v>
                </c:pt>
                <c:pt idx="279">
                  <c:v>1371</c:v>
                </c:pt>
                <c:pt idx="280">
                  <c:v>1370</c:v>
                </c:pt>
                <c:pt idx="281">
                  <c:v>1369</c:v>
                </c:pt>
                <c:pt idx="282">
                  <c:v>1368</c:v>
                </c:pt>
                <c:pt idx="283">
                  <c:v>1367</c:v>
                </c:pt>
                <c:pt idx="284">
                  <c:v>1366</c:v>
                </c:pt>
                <c:pt idx="285">
                  <c:v>1365</c:v>
                </c:pt>
                <c:pt idx="286">
                  <c:v>1364</c:v>
                </c:pt>
                <c:pt idx="287">
                  <c:v>1363</c:v>
                </c:pt>
                <c:pt idx="288">
                  <c:v>1362</c:v>
                </c:pt>
                <c:pt idx="289">
                  <c:v>1361</c:v>
                </c:pt>
                <c:pt idx="290">
                  <c:v>1360</c:v>
                </c:pt>
                <c:pt idx="291">
                  <c:v>1359</c:v>
                </c:pt>
                <c:pt idx="292">
                  <c:v>1358</c:v>
                </c:pt>
                <c:pt idx="293">
                  <c:v>1357</c:v>
                </c:pt>
                <c:pt idx="294">
                  <c:v>1356</c:v>
                </c:pt>
                <c:pt idx="295">
                  <c:v>1355</c:v>
                </c:pt>
                <c:pt idx="296">
                  <c:v>1354</c:v>
                </c:pt>
                <c:pt idx="297">
                  <c:v>1353</c:v>
                </c:pt>
                <c:pt idx="298">
                  <c:v>1352</c:v>
                </c:pt>
                <c:pt idx="299">
                  <c:v>1351</c:v>
                </c:pt>
                <c:pt idx="300">
                  <c:v>1350</c:v>
                </c:pt>
                <c:pt idx="301">
                  <c:v>1349</c:v>
                </c:pt>
                <c:pt idx="302">
                  <c:v>1348</c:v>
                </c:pt>
                <c:pt idx="303">
                  <c:v>1347</c:v>
                </c:pt>
                <c:pt idx="304">
                  <c:v>1346</c:v>
                </c:pt>
                <c:pt idx="305">
                  <c:v>1345</c:v>
                </c:pt>
                <c:pt idx="306">
                  <c:v>1344</c:v>
                </c:pt>
                <c:pt idx="307">
                  <c:v>1343</c:v>
                </c:pt>
                <c:pt idx="308">
                  <c:v>1342</c:v>
                </c:pt>
                <c:pt idx="309">
                  <c:v>1341</c:v>
                </c:pt>
                <c:pt idx="310">
                  <c:v>1340</c:v>
                </c:pt>
                <c:pt idx="311">
                  <c:v>1339</c:v>
                </c:pt>
                <c:pt idx="312">
                  <c:v>1338</c:v>
                </c:pt>
                <c:pt idx="313">
                  <c:v>1337</c:v>
                </c:pt>
                <c:pt idx="314">
                  <c:v>1336</c:v>
                </c:pt>
                <c:pt idx="315">
                  <c:v>1335</c:v>
                </c:pt>
                <c:pt idx="316">
                  <c:v>1334</c:v>
                </c:pt>
                <c:pt idx="317">
                  <c:v>1333</c:v>
                </c:pt>
                <c:pt idx="318">
                  <c:v>1332</c:v>
                </c:pt>
                <c:pt idx="319">
                  <c:v>1331</c:v>
                </c:pt>
                <c:pt idx="320">
                  <c:v>1330</c:v>
                </c:pt>
                <c:pt idx="321">
                  <c:v>1329</c:v>
                </c:pt>
                <c:pt idx="322">
                  <c:v>1328</c:v>
                </c:pt>
                <c:pt idx="323">
                  <c:v>1327</c:v>
                </c:pt>
                <c:pt idx="324">
                  <c:v>1326</c:v>
                </c:pt>
                <c:pt idx="325">
                  <c:v>1325</c:v>
                </c:pt>
                <c:pt idx="326">
                  <c:v>1324</c:v>
                </c:pt>
                <c:pt idx="327">
                  <c:v>1323</c:v>
                </c:pt>
                <c:pt idx="328">
                  <c:v>1322</c:v>
                </c:pt>
                <c:pt idx="329">
                  <c:v>1321</c:v>
                </c:pt>
                <c:pt idx="330">
                  <c:v>1320</c:v>
                </c:pt>
                <c:pt idx="331">
                  <c:v>1319</c:v>
                </c:pt>
                <c:pt idx="332">
                  <c:v>1318</c:v>
                </c:pt>
                <c:pt idx="333">
                  <c:v>1317</c:v>
                </c:pt>
                <c:pt idx="334">
                  <c:v>1316</c:v>
                </c:pt>
                <c:pt idx="335">
                  <c:v>1315</c:v>
                </c:pt>
                <c:pt idx="336">
                  <c:v>1314</c:v>
                </c:pt>
                <c:pt idx="337">
                  <c:v>1313</c:v>
                </c:pt>
                <c:pt idx="338">
                  <c:v>1312</c:v>
                </c:pt>
                <c:pt idx="339">
                  <c:v>1311</c:v>
                </c:pt>
                <c:pt idx="340">
                  <c:v>1310</c:v>
                </c:pt>
                <c:pt idx="341">
                  <c:v>1309</c:v>
                </c:pt>
                <c:pt idx="342">
                  <c:v>1308</c:v>
                </c:pt>
                <c:pt idx="343">
                  <c:v>1307</c:v>
                </c:pt>
                <c:pt idx="344">
                  <c:v>1306</c:v>
                </c:pt>
                <c:pt idx="345">
                  <c:v>1305</c:v>
                </c:pt>
                <c:pt idx="346">
                  <c:v>1304</c:v>
                </c:pt>
                <c:pt idx="347">
                  <c:v>1303</c:v>
                </c:pt>
                <c:pt idx="348">
                  <c:v>1302</c:v>
                </c:pt>
                <c:pt idx="349">
                  <c:v>1301</c:v>
                </c:pt>
                <c:pt idx="350">
                  <c:v>1300</c:v>
                </c:pt>
                <c:pt idx="351">
                  <c:v>1299</c:v>
                </c:pt>
                <c:pt idx="352">
                  <c:v>1298</c:v>
                </c:pt>
                <c:pt idx="353">
                  <c:v>1297</c:v>
                </c:pt>
                <c:pt idx="354">
                  <c:v>1296</c:v>
                </c:pt>
                <c:pt idx="355">
                  <c:v>1295</c:v>
                </c:pt>
                <c:pt idx="356">
                  <c:v>1294</c:v>
                </c:pt>
                <c:pt idx="357">
                  <c:v>1293</c:v>
                </c:pt>
                <c:pt idx="358">
                  <c:v>1292</c:v>
                </c:pt>
                <c:pt idx="359">
                  <c:v>1291</c:v>
                </c:pt>
                <c:pt idx="360">
                  <c:v>1290</c:v>
                </c:pt>
                <c:pt idx="361">
                  <c:v>1289</c:v>
                </c:pt>
                <c:pt idx="362">
                  <c:v>1288</c:v>
                </c:pt>
                <c:pt idx="363">
                  <c:v>1287</c:v>
                </c:pt>
                <c:pt idx="364">
                  <c:v>1286</c:v>
                </c:pt>
                <c:pt idx="365">
                  <c:v>1285</c:v>
                </c:pt>
                <c:pt idx="366">
                  <c:v>1284</c:v>
                </c:pt>
                <c:pt idx="367">
                  <c:v>1283</c:v>
                </c:pt>
                <c:pt idx="368">
                  <c:v>1282</c:v>
                </c:pt>
                <c:pt idx="369">
                  <c:v>1281</c:v>
                </c:pt>
                <c:pt idx="370">
                  <c:v>1280</c:v>
                </c:pt>
                <c:pt idx="371">
                  <c:v>1279</c:v>
                </c:pt>
                <c:pt idx="372">
                  <c:v>1278</c:v>
                </c:pt>
                <c:pt idx="373">
                  <c:v>1277</c:v>
                </c:pt>
                <c:pt idx="374">
                  <c:v>1276</c:v>
                </c:pt>
                <c:pt idx="375">
                  <c:v>1275</c:v>
                </c:pt>
                <c:pt idx="376">
                  <c:v>1274</c:v>
                </c:pt>
                <c:pt idx="377">
                  <c:v>1273</c:v>
                </c:pt>
                <c:pt idx="378">
                  <c:v>1272</c:v>
                </c:pt>
                <c:pt idx="379">
                  <c:v>1271</c:v>
                </c:pt>
                <c:pt idx="380">
                  <c:v>1270</c:v>
                </c:pt>
                <c:pt idx="381">
                  <c:v>1269</c:v>
                </c:pt>
                <c:pt idx="382">
                  <c:v>1268</c:v>
                </c:pt>
                <c:pt idx="383">
                  <c:v>1267</c:v>
                </c:pt>
                <c:pt idx="384">
                  <c:v>1266</c:v>
                </c:pt>
                <c:pt idx="385">
                  <c:v>1265</c:v>
                </c:pt>
                <c:pt idx="386">
                  <c:v>1264</c:v>
                </c:pt>
                <c:pt idx="387">
                  <c:v>1263</c:v>
                </c:pt>
                <c:pt idx="388">
                  <c:v>1262</c:v>
                </c:pt>
                <c:pt idx="389">
                  <c:v>1261</c:v>
                </c:pt>
                <c:pt idx="390">
                  <c:v>1260</c:v>
                </c:pt>
                <c:pt idx="391">
                  <c:v>1259</c:v>
                </c:pt>
                <c:pt idx="392">
                  <c:v>1258</c:v>
                </c:pt>
                <c:pt idx="393">
                  <c:v>1257</c:v>
                </c:pt>
                <c:pt idx="394">
                  <c:v>1256</c:v>
                </c:pt>
                <c:pt idx="395">
                  <c:v>1255</c:v>
                </c:pt>
                <c:pt idx="396">
                  <c:v>1254</c:v>
                </c:pt>
                <c:pt idx="397">
                  <c:v>1253</c:v>
                </c:pt>
                <c:pt idx="398">
                  <c:v>1252</c:v>
                </c:pt>
                <c:pt idx="399">
                  <c:v>1251</c:v>
                </c:pt>
                <c:pt idx="400">
                  <c:v>1250</c:v>
                </c:pt>
                <c:pt idx="401">
                  <c:v>1249</c:v>
                </c:pt>
                <c:pt idx="402">
                  <c:v>1248</c:v>
                </c:pt>
                <c:pt idx="403">
                  <c:v>1247</c:v>
                </c:pt>
                <c:pt idx="404">
                  <c:v>1246</c:v>
                </c:pt>
                <c:pt idx="405">
                  <c:v>1245</c:v>
                </c:pt>
                <c:pt idx="406">
                  <c:v>1244</c:v>
                </c:pt>
                <c:pt idx="407">
                  <c:v>1243</c:v>
                </c:pt>
                <c:pt idx="408">
                  <c:v>1242</c:v>
                </c:pt>
                <c:pt idx="409">
                  <c:v>1241</c:v>
                </c:pt>
                <c:pt idx="410">
                  <c:v>1240</c:v>
                </c:pt>
                <c:pt idx="411">
                  <c:v>1239</c:v>
                </c:pt>
                <c:pt idx="412">
                  <c:v>1238</c:v>
                </c:pt>
                <c:pt idx="413">
                  <c:v>1237</c:v>
                </c:pt>
                <c:pt idx="414">
                  <c:v>1236</c:v>
                </c:pt>
                <c:pt idx="415">
                  <c:v>1235</c:v>
                </c:pt>
                <c:pt idx="416">
                  <c:v>1234</c:v>
                </c:pt>
                <c:pt idx="417">
                  <c:v>1233</c:v>
                </c:pt>
                <c:pt idx="418">
                  <c:v>1232</c:v>
                </c:pt>
                <c:pt idx="419">
                  <c:v>1231</c:v>
                </c:pt>
                <c:pt idx="420">
                  <c:v>1230</c:v>
                </c:pt>
                <c:pt idx="421">
                  <c:v>1229</c:v>
                </c:pt>
                <c:pt idx="422">
                  <c:v>1228</c:v>
                </c:pt>
                <c:pt idx="423">
                  <c:v>1227</c:v>
                </c:pt>
                <c:pt idx="424">
                  <c:v>1226</c:v>
                </c:pt>
                <c:pt idx="425">
                  <c:v>1225</c:v>
                </c:pt>
                <c:pt idx="426">
                  <c:v>1224</c:v>
                </c:pt>
                <c:pt idx="427">
                  <c:v>1223</c:v>
                </c:pt>
                <c:pt idx="428">
                  <c:v>1222</c:v>
                </c:pt>
                <c:pt idx="429">
                  <c:v>1221</c:v>
                </c:pt>
                <c:pt idx="430">
                  <c:v>1220</c:v>
                </c:pt>
                <c:pt idx="431">
                  <c:v>1219</c:v>
                </c:pt>
                <c:pt idx="432">
                  <c:v>1218</c:v>
                </c:pt>
                <c:pt idx="433">
                  <c:v>1217</c:v>
                </c:pt>
                <c:pt idx="434">
                  <c:v>1216</c:v>
                </c:pt>
                <c:pt idx="435">
                  <c:v>1215</c:v>
                </c:pt>
                <c:pt idx="436">
                  <c:v>1214</c:v>
                </c:pt>
                <c:pt idx="437">
                  <c:v>1213</c:v>
                </c:pt>
                <c:pt idx="438">
                  <c:v>1212</c:v>
                </c:pt>
                <c:pt idx="439">
                  <c:v>1211</c:v>
                </c:pt>
                <c:pt idx="440">
                  <c:v>1210</c:v>
                </c:pt>
                <c:pt idx="441">
                  <c:v>1209</c:v>
                </c:pt>
                <c:pt idx="442">
                  <c:v>1208</c:v>
                </c:pt>
                <c:pt idx="443">
                  <c:v>1207</c:v>
                </c:pt>
                <c:pt idx="444">
                  <c:v>1206</c:v>
                </c:pt>
                <c:pt idx="445">
                  <c:v>1205</c:v>
                </c:pt>
                <c:pt idx="446">
                  <c:v>1204</c:v>
                </c:pt>
                <c:pt idx="447">
                  <c:v>1203</c:v>
                </c:pt>
                <c:pt idx="448">
                  <c:v>1202</c:v>
                </c:pt>
                <c:pt idx="449">
                  <c:v>1201</c:v>
                </c:pt>
                <c:pt idx="450">
                  <c:v>1200</c:v>
                </c:pt>
                <c:pt idx="451">
                  <c:v>1199</c:v>
                </c:pt>
                <c:pt idx="452">
                  <c:v>1198</c:v>
                </c:pt>
                <c:pt idx="453">
                  <c:v>1197</c:v>
                </c:pt>
                <c:pt idx="454">
                  <c:v>1196</c:v>
                </c:pt>
                <c:pt idx="455">
                  <c:v>1195</c:v>
                </c:pt>
                <c:pt idx="456">
                  <c:v>1194</c:v>
                </c:pt>
                <c:pt idx="457">
                  <c:v>1193</c:v>
                </c:pt>
                <c:pt idx="458">
                  <c:v>1192</c:v>
                </c:pt>
                <c:pt idx="459">
                  <c:v>1191</c:v>
                </c:pt>
                <c:pt idx="460">
                  <c:v>1190</c:v>
                </c:pt>
                <c:pt idx="461">
                  <c:v>1189</c:v>
                </c:pt>
                <c:pt idx="462">
                  <c:v>1188</c:v>
                </c:pt>
                <c:pt idx="463">
                  <c:v>1187</c:v>
                </c:pt>
                <c:pt idx="464">
                  <c:v>1186</c:v>
                </c:pt>
                <c:pt idx="465">
                  <c:v>1185</c:v>
                </c:pt>
                <c:pt idx="466">
                  <c:v>1184</c:v>
                </c:pt>
                <c:pt idx="467">
                  <c:v>1183</c:v>
                </c:pt>
                <c:pt idx="468">
                  <c:v>1182</c:v>
                </c:pt>
                <c:pt idx="469">
                  <c:v>1181</c:v>
                </c:pt>
                <c:pt idx="470">
                  <c:v>1180</c:v>
                </c:pt>
                <c:pt idx="471">
                  <c:v>1179</c:v>
                </c:pt>
                <c:pt idx="472">
                  <c:v>1178</c:v>
                </c:pt>
                <c:pt idx="473">
                  <c:v>1177</c:v>
                </c:pt>
                <c:pt idx="474">
                  <c:v>1176</c:v>
                </c:pt>
                <c:pt idx="475">
                  <c:v>1175</c:v>
                </c:pt>
                <c:pt idx="476">
                  <c:v>1174</c:v>
                </c:pt>
                <c:pt idx="477">
                  <c:v>1173</c:v>
                </c:pt>
                <c:pt idx="478">
                  <c:v>1172</c:v>
                </c:pt>
                <c:pt idx="479">
                  <c:v>1171</c:v>
                </c:pt>
                <c:pt idx="480">
                  <c:v>1170</c:v>
                </c:pt>
                <c:pt idx="481">
                  <c:v>1169</c:v>
                </c:pt>
                <c:pt idx="482">
                  <c:v>1168</c:v>
                </c:pt>
                <c:pt idx="483">
                  <c:v>1167</c:v>
                </c:pt>
                <c:pt idx="484">
                  <c:v>1166</c:v>
                </c:pt>
                <c:pt idx="485">
                  <c:v>1165</c:v>
                </c:pt>
                <c:pt idx="486">
                  <c:v>1164</c:v>
                </c:pt>
                <c:pt idx="487">
                  <c:v>1163</c:v>
                </c:pt>
                <c:pt idx="488">
                  <c:v>1162</c:v>
                </c:pt>
                <c:pt idx="489">
                  <c:v>1161</c:v>
                </c:pt>
                <c:pt idx="490">
                  <c:v>1160</c:v>
                </c:pt>
                <c:pt idx="491">
                  <c:v>1159</c:v>
                </c:pt>
                <c:pt idx="492">
                  <c:v>1158</c:v>
                </c:pt>
                <c:pt idx="493">
                  <c:v>1157</c:v>
                </c:pt>
                <c:pt idx="494">
                  <c:v>1156</c:v>
                </c:pt>
                <c:pt idx="495">
                  <c:v>1155</c:v>
                </c:pt>
                <c:pt idx="496">
                  <c:v>1154</c:v>
                </c:pt>
                <c:pt idx="497">
                  <c:v>1153</c:v>
                </c:pt>
                <c:pt idx="498">
                  <c:v>1152</c:v>
                </c:pt>
                <c:pt idx="499">
                  <c:v>1151</c:v>
                </c:pt>
                <c:pt idx="500">
                  <c:v>1150</c:v>
                </c:pt>
                <c:pt idx="501">
                  <c:v>1149</c:v>
                </c:pt>
                <c:pt idx="502">
                  <c:v>1148</c:v>
                </c:pt>
                <c:pt idx="503">
                  <c:v>1147</c:v>
                </c:pt>
                <c:pt idx="504">
                  <c:v>1146</c:v>
                </c:pt>
                <c:pt idx="505">
                  <c:v>1145</c:v>
                </c:pt>
                <c:pt idx="506">
                  <c:v>1144</c:v>
                </c:pt>
                <c:pt idx="507">
                  <c:v>1143</c:v>
                </c:pt>
                <c:pt idx="508">
                  <c:v>1142</c:v>
                </c:pt>
                <c:pt idx="509">
                  <c:v>1141</c:v>
                </c:pt>
                <c:pt idx="510">
                  <c:v>1140</c:v>
                </c:pt>
                <c:pt idx="511">
                  <c:v>1139</c:v>
                </c:pt>
                <c:pt idx="512">
                  <c:v>1138</c:v>
                </c:pt>
                <c:pt idx="513">
                  <c:v>1137</c:v>
                </c:pt>
                <c:pt idx="514">
                  <c:v>1136</c:v>
                </c:pt>
                <c:pt idx="515">
                  <c:v>1135</c:v>
                </c:pt>
                <c:pt idx="516">
                  <c:v>1134</c:v>
                </c:pt>
                <c:pt idx="517">
                  <c:v>1133</c:v>
                </c:pt>
                <c:pt idx="518">
                  <c:v>1132</c:v>
                </c:pt>
                <c:pt idx="519">
                  <c:v>1131</c:v>
                </c:pt>
                <c:pt idx="520">
                  <c:v>1130</c:v>
                </c:pt>
                <c:pt idx="521">
                  <c:v>1129</c:v>
                </c:pt>
                <c:pt idx="522">
                  <c:v>1128</c:v>
                </c:pt>
                <c:pt idx="523">
                  <c:v>1127</c:v>
                </c:pt>
                <c:pt idx="524">
                  <c:v>1126</c:v>
                </c:pt>
                <c:pt idx="525">
                  <c:v>1125</c:v>
                </c:pt>
                <c:pt idx="526">
                  <c:v>1124</c:v>
                </c:pt>
                <c:pt idx="527">
                  <c:v>1123</c:v>
                </c:pt>
                <c:pt idx="528">
                  <c:v>1122</c:v>
                </c:pt>
                <c:pt idx="529">
                  <c:v>1121</c:v>
                </c:pt>
                <c:pt idx="530">
                  <c:v>1120</c:v>
                </c:pt>
                <c:pt idx="531">
                  <c:v>1119</c:v>
                </c:pt>
                <c:pt idx="532">
                  <c:v>1118</c:v>
                </c:pt>
                <c:pt idx="533">
                  <c:v>1117</c:v>
                </c:pt>
                <c:pt idx="534">
                  <c:v>1116</c:v>
                </c:pt>
                <c:pt idx="535">
                  <c:v>1115</c:v>
                </c:pt>
                <c:pt idx="536">
                  <c:v>1114</c:v>
                </c:pt>
                <c:pt idx="537">
                  <c:v>1113</c:v>
                </c:pt>
                <c:pt idx="538">
                  <c:v>1112</c:v>
                </c:pt>
                <c:pt idx="539">
                  <c:v>1111</c:v>
                </c:pt>
                <c:pt idx="540">
                  <c:v>1110</c:v>
                </c:pt>
                <c:pt idx="541">
                  <c:v>1109</c:v>
                </c:pt>
                <c:pt idx="542">
                  <c:v>1108</c:v>
                </c:pt>
                <c:pt idx="543">
                  <c:v>1107</c:v>
                </c:pt>
                <c:pt idx="544">
                  <c:v>1106</c:v>
                </c:pt>
                <c:pt idx="545">
                  <c:v>1105</c:v>
                </c:pt>
                <c:pt idx="546">
                  <c:v>1104</c:v>
                </c:pt>
                <c:pt idx="547">
                  <c:v>1103</c:v>
                </c:pt>
                <c:pt idx="548">
                  <c:v>1102</c:v>
                </c:pt>
                <c:pt idx="549">
                  <c:v>1101</c:v>
                </c:pt>
                <c:pt idx="550">
                  <c:v>1100</c:v>
                </c:pt>
              </c:numCache>
            </c:numRef>
          </c:xVal>
          <c:yVal>
            <c:numRef>
              <c:f>Reflection!$C$3:$C$553</c:f>
              <c:numCache>
                <c:formatCode>0.000</c:formatCode>
                <c:ptCount val="551"/>
                <c:pt idx="0">
                  <c:v>99.7687454</c:v>
                </c:pt>
                <c:pt idx="1">
                  <c:v>99.752387999999996</c:v>
                </c:pt>
                <c:pt idx="2">
                  <c:v>99.741073599999993</c:v>
                </c:pt>
                <c:pt idx="3">
                  <c:v>99.750030499999994</c:v>
                </c:pt>
                <c:pt idx="4">
                  <c:v>99.753570600000003</c:v>
                </c:pt>
                <c:pt idx="5">
                  <c:v>99.7295151</c:v>
                </c:pt>
                <c:pt idx="6">
                  <c:v>99.720619200000002</c:v>
                </c:pt>
                <c:pt idx="7">
                  <c:v>99.713500999999994</c:v>
                </c:pt>
                <c:pt idx="8">
                  <c:v>99.691139199999995</c:v>
                </c:pt>
                <c:pt idx="9">
                  <c:v>99.685798599999998</c:v>
                </c:pt>
                <c:pt idx="10">
                  <c:v>99.677551300000005</c:v>
                </c:pt>
                <c:pt idx="11">
                  <c:v>99.652954100000002</c:v>
                </c:pt>
                <c:pt idx="12">
                  <c:v>99.662017800000001</c:v>
                </c:pt>
                <c:pt idx="13">
                  <c:v>99.622878999999998</c:v>
                </c:pt>
                <c:pt idx="14">
                  <c:v>99.631103499999995</c:v>
                </c:pt>
                <c:pt idx="15">
                  <c:v>99.6062546</c:v>
                </c:pt>
                <c:pt idx="16">
                  <c:v>99.584747300000004</c:v>
                </c:pt>
                <c:pt idx="17">
                  <c:v>99.599441499999998</c:v>
                </c:pt>
                <c:pt idx="18">
                  <c:v>99.596473700000004</c:v>
                </c:pt>
                <c:pt idx="19">
                  <c:v>99.5790863</c:v>
                </c:pt>
                <c:pt idx="20">
                  <c:v>99.571693400000001</c:v>
                </c:pt>
                <c:pt idx="21">
                  <c:v>99.553001399999999</c:v>
                </c:pt>
                <c:pt idx="22">
                  <c:v>99.535392799999997</c:v>
                </c:pt>
                <c:pt idx="23">
                  <c:v>99.535583500000001</c:v>
                </c:pt>
                <c:pt idx="24">
                  <c:v>99.543907200000007</c:v>
                </c:pt>
                <c:pt idx="25">
                  <c:v>99.542045599999994</c:v>
                </c:pt>
                <c:pt idx="26">
                  <c:v>99.540664699999994</c:v>
                </c:pt>
                <c:pt idx="27">
                  <c:v>99.523147600000001</c:v>
                </c:pt>
                <c:pt idx="28">
                  <c:v>99.518295300000005</c:v>
                </c:pt>
                <c:pt idx="29">
                  <c:v>99.534309399999998</c:v>
                </c:pt>
                <c:pt idx="30">
                  <c:v>99.516639699999999</c:v>
                </c:pt>
                <c:pt idx="31">
                  <c:v>99.557266200000001</c:v>
                </c:pt>
                <c:pt idx="32">
                  <c:v>99.571372999999994</c:v>
                </c:pt>
                <c:pt idx="33">
                  <c:v>99.537620500000003</c:v>
                </c:pt>
                <c:pt idx="34">
                  <c:v>99.559783899999999</c:v>
                </c:pt>
                <c:pt idx="35">
                  <c:v>99.588844300000005</c:v>
                </c:pt>
                <c:pt idx="36">
                  <c:v>99.591507000000007</c:v>
                </c:pt>
                <c:pt idx="37">
                  <c:v>99.623825100000005</c:v>
                </c:pt>
                <c:pt idx="38">
                  <c:v>99.644302400000001</c:v>
                </c:pt>
                <c:pt idx="39">
                  <c:v>99.652763399999998</c:v>
                </c:pt>
                <c:pt idx="40">
                  <c:v>99.682853699999995</c:v>
                </c:pt>
                <c:pt idx="41">
                  <c:v>99.672554000000005</c:v>
                </c:pt>
                <c:pt idx="42">
                  <c:v>99.690971399999995</c:v>
                </c:pt>
                <c:pt idx="43">
                  <c:v>99.710082999999997</c:v>
                </c:pt>
                <c:pt idx="44">
                  <c:v>99.737358099999994</c:v>
                </c:pt>
                <c:pt idx="45">
                  <c:v>99.767517100000006</c:v>
                </c:pt>
                <c:pt idx="46">
                  <c:v>99.773803700000002</c:v>
                </c:pt>
                <c:pt idx="47">
                  <c:v>99.785102800000004</c:v>
                </c:pt>
                <c:pt idx="48">
                  <c:v>99.820198099999999</c:v>
                </c:pt>
                <c:pt idx="49">
                  <c:v>99.829315199999996</c:v>
                </c:pt>
                <c:pt idx="50">
                  <c:v>99.842987100000002</c:v>
                </c:pt>
                <c:pt idx="51">
                  <c:v>99.867904699999997</c:v>
                </c:pt>
                <c:pt idx="52">
                  <c:v>99.901473999999993</c:v>
                </c:pt>
                <c:pt idx="53">
                  <c:v>99.887466399999994</c:v>
                </c:pt>
                <c:pt idx="54">
                  <c:v>99.8927841</c:v>
                </c:pt>
                <c:pt idx="55">
                  <c:v>99.898994400000007</c:v>
                </c:pt>
                <c:pt idx="56">
                  <c:v>99.940231299999994</c:v>
                </c:pt>
                <c:pt idx="57">
                  <c:v>99.939300500000002</c:v>
                </c:pt>
                <c:pt idx="58">
                  <c:v>99.9493942</c:v>
                </c:pt>
                <c:pt idx="59">
                  <c:v>99.978851300000002</c:v>
                </c:pt>
                <c:pt idx="60">
                  <c:v>99.970504800000001</c:v>
                </c:pt>
                <c:pt idx="61">
                  <c:v>99.977531400000004</c:v>
                </c:pt>
                <c:pt idx="62">
                  <c:v>99.986015300000005</c:v>
                </c:pt>
                <c:pt idx="63">
                  <c:v>99.991096499999998</c:v>
                </c:pt>
                <c:pt idx="64">
                  <c:v>99.993351399999995</c:v>
                </c:pt>
                <c:pt idx="65">
                  <c:v>99.973635900000005</c:v>
                </c:pt>
                <c:pt idx="66">
                  <c:v>99.968928500000004</c:v>
                </c:pt>
                <c:pt idx="67">
                  <c:v>99.970637500000009</c:v>
                </c:pt>
                <c:pt idx="68">
                  <c:v>99.9779999</c:v>
                </c:pt>
                <c:pt idx="69">
                  <c:v>99.981982400000007</c:v>
                </c:pt>
                <c:pt idx="70">
                  <c:v>99.998387800000003</c:v>
                </c:pt>
                <c:pt idx="71">
                  <c:v>99.987536599999999</c:v>
                </c:pt>
                <c:pt idx="72">
                  <c:v>99.998934900000009</c:v>
                </c:pt>
                <c:pt idx="73">
                  <c:v>99.931157200000001</c:v>
                </c:pt>
                <c:pt idx="74">
                  <c:v>99.933957200000009</c:v>
                </c:pt>
                <c:pt idx="75">
                  <c:v>99.924695100000008</c:v>
                </c:pt>
                <c:pt idx="76">
                  <c:v>99.930882600000004</c:v>
                </c:pt>
                <c:pt idx="77">
                  <c:v>99.939114700000005</c:v>
                </c:pt>
                <c:pt idx="78">
                  <c:v>99.9487582</c:v>
                </c:pt>
                <c:pt idx="79">
                  <c:v>99.943089600000008</c:v>
                </c:pt>
                <c:pt idx="80">
                  <c:v>99.931355600000003</c:v>
                </c:pt>
                <c:pt idx="81">
                  <c:v>99.934025900000009</c:v>
                </c:pt>
                <c:pt idx="82">
                  <c:v>99.944913</c:v>
                </c:pt>
                <c:pt idx="83">
                  <c:v>99.949391500000004</c:v>
                </c:pt>
                <c:pt idx="84">
                  <c:v>99.948117400000001</c:v>
                </c:pt>
                <c:pt idx="85">
                  <c:v>99.963589800000008</c:v>
                </c:pt>
                <c:pt idx="86">
                  <c:v>99.96107210000001</c:v>
                </c:pt>
                <c:pt idx="87">
                  <c:v>99.958439900000002</c:v>
                </c:pt>
                <c:pt idx="88">
                  <c:v>99.93996150000001</c:v>
                </c:pt>
                <c:pt idx="89">
                  <c:v>99.958668799999998</c:v>
                </c:pt>
                <c:pt idx="90">
                  <c:v>99.976941199999999</c:v>
                </c:pt>
                <c:pt idx="91">
                  <c:v>99.931653100000005</c:v>
                </c:pt>
                <c:pt idx="92">
                  <c:v>99.954968600000001</c:v>
                </c:pt>
                <c:pt idx="93">
                  <c:v>99.954937999999999</c:v>
                </c:pt>
                <c:pt idx="94">
                  <c:v>99.944966399999998</c:v>
                </c:pt>
                <c:pt idx="95">
                  <c:v>99.934422600000005</c:v>
                </c:pt>
                <c:pt idx="96">
                  <c:v>99.945325000000011</c:v>
                </c:pt>
                <c:pt idx="97">
                  <c:v>99.943135400000003</c:v>
                </c:pt>
                <c:pt idx="98">
                  <c:v>99.968144500000008</c:v>
                </c:pt>
                <c:pt idx="99">
                  <c:v>99.959729300000006</c:v>
                </c:pt>
                <c:pt idx="100">
                  <c:v>99.937230200000002</c:v>
                </c:pt>
                <c:pt idx="101">
                  <c:v>99.934155600000011</c:v>
                </c:pt>
                <c:pt idx="102">
                  <c:v>99.937863500000006</c:v>
                </c:pt>
                <c:pt idx="103">
                  <c:v>99.9434787</c:v>
                </c:pt>
                <c:pt idx="104">
                  <c:v>99.951047100000011</c:v>
                </c:pt>
                <c:pt idx="105">
                  <c:v>99.943745700000008</c:v>
                </c:pt>
                <c:pt idx="106">
                  <c:v>99.922406300000006</c:v>
                </c:pt>
                <c:pt idx="107">
                  <c:v>99.918149100000008</c:v>
                </c:pt>
                <c:pt idx="108">
                  <c:v>99.924145800000005</c:v>
                </c:pt>
                <c:pt idx="109">
                  <c:v>99.907895199999999</c:v>
                </c:pt>
                <c:pt idx="110">
                  <c:v>99.941533200000009</c:v>
                </c:pt>
                <c:pt idx="111">
                  <c:v>99.929974700000002</c:v>
                </c:pt>
                <c:pt idx="112">
                  <c:v>99.929005700000005</c:v>
                </c:pt>
                <c:pt idx="113">
                  <c:v>99.925038499999999</c:v>
                </c:pt>
                <c:pt idx="114">
                  <c:v>99.982638500000007</c:v>
                </c:pt>
                <c:pt idx="115">
                  <c:v>99.982280000000003</c:v>
                </c:pt>
                <c:pt idx="116">
                  <c:v>99.988291900000007</c:v>
                </c:pt>
                <c:pt idx="117">
                  <c:v>99.995860300000004</c:v>
                </c:pt>
                <c:pt idx="118">
                  <c:v>99.97159880000001</c:v>
                </c:pt>
                <c:pt idx="119">
                  <c:v>99.978160099999997</c:v>
                </c:pt>
                <c:pt idx="120">
                  <c:v>99.982867400000003</c:v>
                </c:pt>
                <c:pt idx="121">
                  <c:v>99.9496185</c:v>
                </c:pt>
                <c:pt idx="122">
                  <c:v>99.977725200000009</c:v>
                </c:pt>
                <c:pt idx="123">
                  <c:v>99.958941699999997</c:v>
                </c:pt>
                <c:pt idx="124">
                  <c:v>99.977000400000009</c:v>
                </c:pt>
                <c:pt idx="125">
                  <c:v>99.955874600000001</c:v>
                </c:pt>
                <c:pt idx="126">
                  <c:v>99.97129360000001</c:v>
                </c:pt>
                <c:pt idx="127">
                  <c:v>99.956141700000003</c:v>
                </c:pt>
                <c:pt idx="128">
                  <c:v>99.948565700000003</c:v>
                </c:pt>
                <c:pt idx="129">
                  <c:v>99.956439200000005</c:v>
                </c:pt>
                <c:pt idx="130">
                  <c:v>99.958758500000002</c:v>
                </c:pt>
                <c:pt idx="131">
                  <c:v>99.954600499999998</c:v>
                </c:pt>
                <c:pt idx="132">
                  <c:v>99.9568893</c:v>
                </c:pt>
                <c:pt idx="133">
                  <c:v>99.960238599999997</c:v>
                </c:pt>
                <c:pt idx="134">
                  <c:v>99.942652899999999</c:v>
                </c:pt>
                <c:pt idx="135">
                  <c:v>99.946757500000004</c:v>
                </c:pt>
                <c:pt idx="136">
                  <c:v>99.945780900000003</c:v>
                </c:pt>
                <c:pt idx="137">
                  <c:v>99.970011900000003</c:v>
                </c:pt>
                <c:pt idx="138">
                  <c:v>99.959521500000008</c:v>
                </c:pt>
                <c:pt idx="139">
                  <c:v>99.959811400000007</c:v>
                </c:pt>
                <c:pt idx="140">
                  <c:v>99.943660000000008</c:v>
                </c:pt>
                <c:pt idx="141">
                  <c:v>99.9457199</c:v>
                </c:pt>
                <c:pt idx="142">
                  <c:v>99.960276800000003</c:v>
                </c:pt>
                <c:pt idx="143">
                  <c:v>99.969798300000008</c:v>
                </c:pt>
                <c:pt idx="144">
                  <c:v>99.981021100000007</c:v>
                </c:pt>
                <c:pt idx="145">
                  <c:v>99.978373700000006</c:v>
                </c:pt>
                <c:pt idx="146">
                  <c:v>99.979525800000005</c:v>
                </c:pt>
                <c:pt idx="147">
                  <c:v>99.965426600000001</c:v>
                </c:pt>
                <c:pt idx="148">
                  <c:v>99.969905100000005</c:v>
                </c:pt>
                <c:pt idx="149">
                  <c:v>99.989901700000004</c:v>
                </c:pt>
                <c:pt idx="150">
                  <c:v>99.984179699999999</c:v>
                </c:pt>
                <c:pt idx="151">
                  <c:v>99.992159999999998</c:v>
                </c:pt>
                <c:pt idx="152">
                  <c:v>99.997233600000001</c:v>
                </c:pt>
                <c:pt idx="153">
                  <c:v>99.997287</c:v>
                </c:pt>
                <c:pt idx="154">
                  <c:v>99.985461400000005</c:v>
                </c:pt>
                <c:pt idx="155">
                  <c:v>99.964346300000003</c:v>
                </c:pt>
                <c:pt idx="156">
                  <c:v>99.953634600000001</c:v>
                </c:pt>
                <c:pt idx="157">
                  <c:v>99.958853099999999</c:v>
                </c:pt>
                <c:pt idx="158">
                  <c:v>99.97279970000001</c:v>
                </c:pt>
                <c:pt idx="159">
                  <c:v>99.968664600000011</c:v>
                </c:pt>
                <c:pt idx="160">
                  <c:v>99.951017800000002</c:v>
                </c:pt>
                <c:pt idx="161">
                  <c:v>99.973288000000011</c:v>
                </c:pt>
                <c:pt idx="162">
                  <c:v>99.9759277</c:v>
                </c:pt>
                <c:pt idx="163">
                  <c:v>99.966169700000009</c:v>
                </c:pt>
                <c:pt idx="164">
                  <c:v>99.975782800000005</c:v>
                </c:pt>
                <c:pt idx="165">
                  <c:v>99.974363700000012</c:v>
                </c:pt>
                <c:pt idx="166">
                  <c:v>99.97472230000001</c:v>
                </c:pt>
                <c:pt idx="167">
                  <c:v>99.964422600000006</c:v>
                </c:pt>
                <c:pt idx="168">
                  <c:v>99.97447050000001</c:v>
                </c:pt>
                <c:pt idx="169">
                  <c:v>99.977697800000001</c:v>
                </c:pt>
                <c:pt idx="170">
                  <c:v>99.994734200000011</c:v>
                </c:pt>
                <c:pt idx="171">
                  <c:v>99.982901000000012</c:v>
                </c:pt>
                <c:pt idx="172">
                  <c:v>99.96991580000001</c:v>
                </c:pt>
                <c:pt idx="173">
                  <c:v>99.981169100000002</c:v>
                </c:pt>
                <c:pt idx="174">
                  <c:v>99.970556600000009</c:v>
                </c:pt>
                <c:pt idx="175">
                  <c:v>99.972822600000001</c:v>
                </c:pt>
                <c:pt idx="176">
                  <c:v>99.989988700000012</c:v>
                </c:pt>
                <c:pt idx="177">
                  <c:v>99.9837402</c:v>
                </c:pt>
                <c:pt idx="178">
                  <c:v>99.9966644</c:v>
                </c:pt>
                <c:pt idx="179">
                  <c:v>99.974615499999999</c:v>
                </c:pt>
                <c:pt idx="180">
                  <c:v>99.969442700000002</c:v>
                </c:pt>
                <c:pt idx="181">
                  <c:v>99.969831800000009</c:v>
                </c:pt>
                <c:pt idx="182">
                  <c:v>99.990148900000008</c:v>
                </c:pt>
                <c:pt idx="183">
                  <c:v>99.994329800000003</c:v>
                </c:pt>
                <c:pt idx="184">
                  <c:v>99.984861800000004</c:v>
                </c:pt>
                <c:pt idx="185">
                  <c:v>99.967794800000007</c:v>
                </c:pt>
                <c:pt idx="186">
                  <c:v>99.973478700000001</c:v>
                </c:pt>
                <c:pt idx="187">
                  <c:v>99.965925600000006</c:v>
                </c:pt>
                <c:pt idx="188">
                  <c:v>99.976141400000003</c:v>
                </c:pt>
                <c:pt idx="189">
                  <c:v>99.961538700000006</c:v>
                </c:pt>
                <c:pt idx="190">
                  <c:v>99.974577300000007</c:v>
                </c:pt>
                <c:pt idx="191">
                  <c:v>99.9872345</c:v>
                </c:pt>
                <c:pt idx="192">
                  <c:v>99.969557200000011</c:v>
                </c:pt>
                <c:pt idx="193">
                  <c:v>99.961759900000004</c:v>
                </c:pt>
                <c:pt idx="194">
                  <c:v>99.977529900000008</c:v>
                </c:pt>
                <c:pt idx="195">
                  <c:v>99.968023700000003</c:v>
                </c:pt>
                <c:pt idx="196">
                  <c:v>99.966398600000005</c:v>
                </c:pt>
                <c:pt idx="197">
                  <c:v>99.980886800000007</c:v>
                </c:pt>
                <c:pt idx="198">
                  <c:v>99.971525600000007</c:v>
                </c:pt>
                <c:pt idx="199">
                  <c:v>99.945547500000004</c:v>
                </c:pt>
                <c:pt idx="200">
                  <c:v>99.965872200000007</c:v>
                </c:pt>
                <c:pt idx="201">
                  <c:v>99.959257500000007</c:v>
                </c:pt>
                <c:pt idx="202">
                  <c:v>99.962439000000003</c:v>
                </c:pt>
                <c:pt idx="203">
                  <c:v>99.95309300000001</c:v>
                </c:pt>
                <c:pt idx="204">
                  <c:v>99.945242300000004</c:v>
                </c:pt>
                <c:pt idx="205">
                  <c:v>99.9852585</c:v>
                </c:pt>
                <c:pt idx="206">
                  <c:v>99.994036899999998</c:v>
                </c:pt>
                <c:pt idx="207">
                  <c:v>99.990283200000007</c:v>
                </c:pt>
                <c:pt idx="208">
                  <c:v>99.986819499999996</c:v>
                </c:pt>
                <c:pt idx="209">
                  <c:v>99.999026499999999</c:v>
                </c:pt>
                <c:pt idx="210">
                  <c:v>99.990969800000002</c:v>
                </c:pt>
                <c:pt idx="211">
                  <c:v>99.988337700000002</c:v>
                </c:pt>
                <c:pt idx="212">
                  <c:v>99.971743799999999</c:v>
                </c:pt>
                <c:pt idx="213">
                  <c:v>99.972026100000008</c:v>
                </c:pt>
                <c:pt idx="214">
                  <c:v>99.966090399999999</c:v>
                </c:pt>
                <c:pt idx="215">
                  <c:v>99.963519300000002</c:v>
                </c:pt>
                <c:pt idx="216">
                  <c:v>99.980113200000005</c:v>
                </c:pt>
                <c:pt idx="217">
                  <c:v>99.9815933</c:v>
                </c:pt>
                <c:pt idx="218">
                  <c:v>99.972949200000002</c:v>
                </c:pt>
                <c:pt idx="219">
                  <c:v>99.95796510000001</c:v>
                </c:pt>
                <c:pt idx="220">
                  <c:v>99.960475200000005</c:v>
                </c:pt>
                <c:pt idx="221">
                  <c:v>99.957446300000001</c:v>
                </c:pt>
                <c:pt idx="222">
                  <c:v>99.968402100000006</c:v>
                </c:pt>
                <c:pt idx="223">
                  <c:v>99.982188399999998</c:v>
                </c:pt>
                <c:pt idx="224">
                  <c:v>99.9601471</c:v>
                </c:pt>
                <c:pt idx="225">
                  <c:v>99.961131300000005</c:v>
                </c:pt>
                <c:pt idx="226">
                  <c:v>99.950534099999999</c:v>
                </c:pt>
                <c:pt idx="227">
                  <c:v>99.940341200000006</c:v>
                </c:pt>
                <c:pt idx="228">
                  <c:v>99.958712800000001</c:v>
                </c:pt>
                <c:pt idx="229">
                  <c:v>99.969355800000002</c:v>
                </c:pt>
                <c:pt idx="230">
                  <c:v>99.986740100000006</c:v>
                </c:pt>
                <c:pt idx="231">
                  <c:v>99.979042100000001</c:v>
                </c:pt>
                <c:pt idx="232">
                  <c:v>99.997901900000002</c:v>
                </c:pt>
                <c:pt idx="233">
                  <c:v>99.975402799999998</c:v>
                </c:pt>
                <c:pt idx="234">
                  <c:v>99.976768500000006</c:v>
                </c:pt>
                <c:pt idx="235">
                  <c:v>99.954307600000007</c:v>
                </c:pt>
                <c:pt idx="236">
                  <c:v>99.970459000000005</c:v>
                </c:pt>
                <c:pt idx="237">
                  <c:v>99.970748900000004</c:v>
                </c:pt>
                <c:pt idx="238">
                  <c:v>99.957450899999998</c:v>
                </c:pt>
                <c:pt idx="239">
                  <c:v>99.957695000000001</c:v>
                </c:pt>
                <c:pt idx="240">
                  <c:v>99.947990399999995</c:v>
                </c:pt>
                <c:pt idx="241">
                  <c:v>99.962219200000007</c:v>
                </c:pt>
                <c:pt idx="242">
                  <c:v>99.958587600000001</c:v>
                </c:pt>
                <c:pt idx="243">
                  <c:v>99.949729899999994</c:v>
                </c:pt>
                <c:pt idx="244">
                  <c:v>99.939537000000001</c:v>
                </c:pt>
                <c:pt idx="245">
                  <c:v>99.922576899999996</c:v>
                </c:pt>
                <c:pt idx="246">
                  <c:v>99.919342</c:v>
                </c:pt>
                <c:pt idx="247">
                  <c:v>99.913490300000007</c:v>
                </c:pt>
                <c:pt idx="248">
                  <c:v>99.911010700000006</c:v>
                </c:pt>
                <c:pt idx="249">
                  <c:v>99.908210800000006</c:v>
                </c:pt>
                <c:pt idx="250">
                  <c:v>99.905899000000005</c:v>
                </c:pt>
                <c:pt idx="251">
                  <c:v>99.904716500000006</c:v>
                </c:pt>
                <c:pt idx="252">
                  <c:v>99.991433699999988</c:v>
                </c:pt>
                <c:pt idx="253">
                  <c:v>99.979455599999994</c:v>
                </c:pt>
                <c:pt idx="254">
                  <c:v>99.964151000000001</c:v>
                </c:pt>
                <c:pt idx="255">
                  <c:v>99.961297599999995</c:v>
                </c:pt>
                <c:pt idx="256">
                  <c:v>99.957963599999999</c:v>
                </c:pt>
                <c:pt idx="257">
                  <c:v>99.960725400000001</c:v>
                </c:pt>
                <c:pt idx="258">
                  <c:v>99.936387599999989</c:v>
                </c:pt>
                <c:pt idx="259">
                  <c:v>99.930505400000001</c:v>
                </c:pt>
                <c:pt idx="260">
                  <c:v>99.918969699999991</c:v>
                </c:pt>
                <c:pt idx="261">
                  <c:v>99.919740300000001</c:v>
                </c:pt>
                <c:pt idx="262">
                  <c:v>99.916871599999993</c:v>
                </c:pt>
                <c:pt idx="263">
                  <c:v>99.918458599999994</c:v>
                </c:pt>
                <c:pt idx="264">
                  <c:v>99.892922999999996</c:v>
                </c:pt>
                <c:pt idx="265">
                  <c:v>99.893556199999992</c:v>
                </c:pt>
                <c:pt idx="266">
                  <c:v>99.878495799999996</c:v>
                </c:pt>
                <c:pt idx="267">
                  <c:v>99.862130699999994</c:v>
                </c:pt>
                <c:pt idx="268">
                  <c:v>99.870095800000001</c:v>
                </c:pt>
                <c:pt idx="269">
                  <c:v>99.869638099999989</c:v>
                </c:pt>
                <c:pt idx="270">
                  <c:v>99.866227699999996</c:v>
                </c:pt>
                <c:pt idx="271">
                  <c:v>99.85666049999999</c:v>
                </c:pt>
                <c:pt idx="272">
                  <c:v>99.849122600000001</c:v>
                </c:pt>
                <c:pt idx="273">
                  <c:v>99.841470299999997</c:v>
                </c:pt>
                <c:pt idx="274">
                  <c:v>99.843820199999996</c:v>
                </c:pt>
                <c:pt idx="275">
                  <c:v>99.8433548</c:v>
                </c:pt>
                <c:pt idx="276">
                  <c:v>99.848527499999989</c:v>
                </c:pt>
                <c:pt idx="277">
                  <c:v>99.846337899999995</c:v>
                </c:pt>
                <c:pt idx="278">
                  <c:v>99.843804899999995</c:v>
                </c:pt>
                <c:pt idx="279">
                  <c:v>99.813989299999989</c:v>
                </c:pt>
                <c:pt idx="280">
                  <c:v>99.828568999999987</c:v>
                </c:pt>
                <c:pt idx="281">
                  <c:v>99.819634999999991</c:v>
                </c:pt>
                <c:pt idx="282">
                  <c:v>99.832078599999988</c:v>
                </c:pt>
                <c:pt idx="283">
                  <c:v>99.852403299999992</c:v>
                </c:pt>
                <c:pt idx="284">
                  <c:v>99.829537999999999</c:v>
                </c:pt>
                <c:pt idx="285">
                  <c:v>99.838166799999996</c:v>
                </c:pt>
                <c:pt idx="286">
                  <c:v>99.83254389999999</c:v>
                </c:pt>
                <c:pt idx="287">
                  <c:v>99.808351099999996</c:v>
                </c:pt>
                <c:pt idx="288">
                  <c:v>99.831361399999992</c:v>
                </c:pt>
                <c:pt idx="289">
                  <c:v>99.828164699999988</c:v>
                </c:pt>
                <c:pt idx="290">
                  <c:v>99.816308599999999</c:v>
                </c:pt>
                <c:pt idx="291">
                  <c:v>99.816316199999989</c:v>
                </c:pt>
                <c:pt idx="292">
                  <c:v>99.813554400000001</c:v>
                </c:pt>
                <c:pt idx="293">
                  <c:v>99.829141199999995</c:v>
                </c:pt>
                <c:pt idx="294">
                  <c:v>99.812684599999997</c:v>
                </c:pt>
                <c:pt idx="295">
                  <c:v>99.804834</c:v>
                </c:pt>
                <c:pt idx="296">
                  <c:v>99.990101600000003</c:v>
                </c:pt>
                <c:pt idx="297">
                  <c:v>99.992749000000003</c:v>
                </c:pt>
                <c:pt idx="298">
                  <c:v>99.991750999999994</c:v>
                </c:pt>
                <c:pt idx="299">
                  <c:v>99.991162099999997</c:v>
                </c:pt>
                <c:pt idx="300">
                  <c:v>99.985356100000004</c:v>
                </c:pt>
                <c:pt idx="301">
                  <c:v>99.999928299999993</c:v>
                </c:pt>
                <c:pt idx="302">
                  <c:v>99.987408399999993</c:v>
                </c:pt>
                <c:pt idx="303">
                  <c:v>99.978161599999993</c:v>
                </c:pt>
                <c:pt idx="304">
                  <c:v>99.974591099999998</c:v>
                </c:pt>
                <c:pt idx="305">
                  <c:v>99.947460899999996</c:v>
                </c:pt>
                <c:pt idx="306">
                  <c:v>99.929295299999993</c:v>
                </c:pt>
                <c:pt idx="307">
                  <c:v>99.941105699999994</c:v>
                </c:pt>
                <c:pt idx="308">
                  <c:v>99.932247899999993</c:v>
                </c:pt>
                <c:pt idx="309">
                  <c:v>99.936184699999998</c:v>
                </c:pt>
                <c:pt idx="310">
                  <c:v>99.937039200000001</c:v>
                </c:pt>
                <c:pt idx="311">
                  <c:v>99.914288299999996</c:v>
                </c:pt>
                <c:pt idx="312">
                  <c:v>99.909359699999996</c:v>
                </c:pt>
                <c:pt idx="313">
                  <c:v>99.907421900000003</c:v>
                </c:pt>
                <c:pt idx="314">
                  <c:v>99.886769099999995</c:v>
                </c:pt>
                <c:pt idx="315">
                  <c:v>99.888729900000001</c:v>
                </c:pt>
                <c:pt idx="316">
                  <c:v>99.888500999999991</c:v>
                </c:pt>
                <c:pt idx="317">
                  <c:v>99.961676000000011</c:v>
                </c:pt>
                <c:pt idx="318">
                  <c:v>99.956037900000013</c:v>
                </c:pt>
                <c:pt idx="319">
                  <c:v>99.936453200000003</c:v>
                </c:pt>
                <c:pt idx="320">
                  <c:v>99.9556793</c:v>
                </c:pt>
                <c:pt idx="321">
                  <c:v>99.947721900000005</c:v>
                </c:pt>
                <c:pt idx="322">
                  <c:v>99.948271200000008</c:v>
                </c:pt>
                <c:pt idx="323">
                  <c:v>99.922911100000007</c:v>
                </c:pt>
                <c:pt idx="324">
                  <c:v>99.94035190000001</c:v>
                </c:pt>
                <c:pt idx="325">
                  <c:v>99.920156900000009</c:v>
                </c:pt>
                <c:pt idx="326">
                  <c:v>99.93134160000001</c:v>
                </c:pt>
                <c:pt idx="327">
                  <c:v>99.924322500000002</c:v>
                </c:pt>
                <c:pt idx="328">
                  <c:v>99.941542100000007</c:v>
                </c:pt>
                <c:pt idx="329">
                  <c:v>99.946386700000005</c:v>
                </c:pt>
                <c:pt idx="330">
                  <c:v>99.939878800000002</c:v>
                </c:pt>
                <c:pt idx="331">
                  <c:v>99.939932300000009</c:v>
                </c:pt>
                <c:pt idx="332">
                  <c:v>99.9407104</c:v>
                </c:pt>
                <c:pt idx="333">
                  <c:v>99.934675600000006</c:v>
                </c:pt>
                <c:pt idx="334">
                  <c:v>99.9600662</c:v>
                </c:pt>
                <c:pt idx="335">
                  <c:v>99.95734250000001</c:v>
                </c:pt>
                <c:pt idx="336">
                  <c:v>99.971571400000002</c:v>
                </c:pt>
                <c:pt idx="337">
                  <c:v>99.97941440000001</c:v>
                </c:pt>
                <c:pt idx="338">
                  <c:v>99.957861300000005</c:v>
                </c:pt>
                <c:pt idx="339">
                  <c:v>99.997396900000012</c:v>
                </c:pt>
                <c:pt idx="340">
                  <c:v>99.965109300000009</c:v>
                </c:pt>
                <c:pt idx="341">
                  <c:v>99.979963699999999</c:v>
                </c:pt>
                <c:pt idx="342">
                  <c:v>99.993605000000002</c:v>
                </c:pt>
                <c:pt idx="343">
                  <c:v>99.994589200000007</c:v>
                </c:pt>
                <c:pt idx="344">
                  <c:v>99.990393100000006</c:v>
                </c:pt>
                <c:pt idx="345">
                  <c:v>99.980894500000005</c:v>
                </c:pt>
                <c:pt idx="346">
                  <c:v>99.991980000000012</c:v>
                </c:pt>
                <c:pt idx="347">
                  <c:v>99.986341899999999</c:v>
                </c:pt>
                <c:pt idx="348">
                  <c:v>99.973546099999993</c:v>
                </c:pt>
                <c:pt idx="349">
                  <c:v>99.991514600000002</c:v>
                </c:pt>
                <c:pt idx="350">
                  <c:v>99.993528699999999</c:v>
                </c:pt>
                <c:pt idx="351">
                  <c:v>99.9891571</c:v>
                </c:pt>
                <c:pt idx="352">
                  <c:v>99.977644300000009</c:v>
                </c:pt>
                <c:pt idx="353">
                  <c:v>99.987379500000003</c:v>
                </c:pt>
                <c:pt idx="354">
                  <c:v>99.986151100000001</c:v>
                </c:pt>
                <c:pt idx="355">
                  <c:v>99.988707000000005</c:v>
                </c:pt>
                <c:pt idx="356">
                  <c:v>99.982328800000005</c:v>
                </c:pt>
                <c:pt idx="357">
                  <c:v>99.966818200000006</c:v>
                </c:pt>
                <c:pt idx="358">
                  <c:v>99.971823100000009</c:v>
                </c:pt>
                <c:pt idx="359">
                  <c:v>99.96913760000001</c:v>
                </c:pt>
                <c:pt idx="360">
                  <c:v>99.962301600000004</c:v>
                </c:pt>
                <c:pt idx="361">
                  <c:v>99.969557200000011</c:v>
                </c:pt>
                <c:pt idx="362">
                  <c:v>99.963911400000001</c:v>
                </c:pt>
                <c:pt idx="363">
                  <c:v>99.949278300000003</c:v>
                </c:pt>
                <c:pt idx="364">
                  <c:v>99.934973100000008</c:v>
                </c:pt>
                <c:pt idx="365">
                  <c:v>99.944464100000005</c:v>
                </c:pt>
                <c:pt idx="366">
                  <c:v>99.924818400000007</c:v>
                </c:pt>
                <c:pt idx="367">
                  <c:v>99.923651100000001</c:v>
                </c:pt>
                <c:pt idx="368">
                  <c:v>99.933554100000009</c:v>
                </c:pt>
                <c:pt idx="369">
                  <c:v>99.912268100000006</c:v>
                </c:pt>
                <c:pt idx="370">
                  <c:v>99.905355800000009</c:v>
                </c:pt>
                <c:pt idx="371">
                  <c:v>99.904913300000004</c:v>
                </c:pt>
                <c:pt idx="372">
                  <c:v>99.879522710000003</c:v>
                </c:pt>
                <c:pt idx="373">
                  <c:v>99.871176150000011</c:v>
                </c:pt>
                <c:pt idx="374">
                  <c:v>99.872007750000009</c:v>
                </c:pt>
                <c:pt idx="375">
                  <c:v>99.880598450000008</c:v>
                </c:pt>
                <c:pt idx="376">
                  <c:v>99.867575070000001</c:v>
                </c:pt>
                <c:pt idx="377">
                  <c:v>99.859587099999999</c:v>
                </c:pt>
                <c:pt idx="378">
                  <c:v>99.85287323</c:v>
                </c:pt>
                <c:pt idx="379">
                  <c:v>99.842276000000012</c:v>
                </c:pt>
                <c:pt idx="380">
                  <c:v>99.84745636000001</c:v>
                </c:pt>
                <c:pt idx="381">
                  <c:v>99.865621950000005</c:v>
                </c:pt>
                <c:pt idx="382">
                  <c:v>99.84380951</c:v>
                </c:pt>
                <c:pt idx="383">
                  <c:v>99.853330990000003</c:v>
                </c:pt>
                <c:pt idx="384">
                  <c:v>99.855184940000001</c:v>
                </c:pt>
                <c:pt idx="385">
                  <c:v>99.854162600000009</c:v>
                </c:pt>
                <c:pt idx="386">
                  <c:v>99.852491760000007</c:v>
                </c:pt>
                <c:pt idx="387">
                  <c:v>99.84041443000001</c:v>
                </c:pt>
                <c:pt idx="388">
                  <c:v>99.871160889999999</c:v>
                </c:pt>
                <c:pt idx="389">
                  <c:v>99.87317505</c:v>
                </c:pt>
                <c:pt idx="390">
                  <c:v>99.855993650000002</c:v>
                </c:pt>
                <c:pt idx="391">
                  <c:v>99.865690610000001</c:v>
                </c:pt>
                <c:pt idx="392">
                  <c:v>99.878508000000011</c:v>
                </c:pt>
                <c:pt idx="393">
                  <c:v>99.888922120000004</c:v>
                </c:pt>
                <c:pt idx="394">
                  <c:v>99.9019531</c:v>
                </c:pt>
                <c:pt idx="395">
                  <c:v>99.892630000000011</c:v>
                </c:pt>
                <c:pt idx="396">
                  <c:v>99.92352910000001</c:v>
                </c:pt>
                <c:pt idx="397">
                  <c:v>99.904936200000009</c:v>
                </c:pt>
                <c:pt idx="398">
                  <c:v>99.911634800000002</c:v>
                </c:pt>
                <c:pt idx="399">
                  <c:v>99.913443000000001</c:v>
                </c:pt>
                <c:pt idx="400">
                  <c:v>99.921041900000006</c:v>
                </c:pt>
                <c:pt idx="401">
                  <c:v>99.921270800000002</c:v>
                </c:pt>
                <c:pt idx="402">
                  <c:v>99.935461400000008</c:v>
                </c:pt>
                <c:pt idx="403">
                  <c:v>99.927481100000008</c:v>
                </c:pt>
                <c:pt idx="404">
                  <c:v>99.934439100000006</c:v>
                </c:pt>
                <c:pt idx="405">
                  <c:v>99.929007000000013</c:v>
                </c:pt>
                <c:pt idx="406">
                  <c:v>99.945158400000011</c:v>
                </c:pt>
                <c:pt idx="407">
                  <c:v>99.956198100000009</c:v>
                </c:pt>
                <c:pt idx="408">
                  <c:v>99.941938800000003</c:v>
                </c:pt>
                <c:pt idx="409">
                  <c:v>99.951010100000005</c:v>
                </c:pt>
                <c:pt idx="410">
                  <c:v>99.937292500000012</c:v>
                </c:pt>
                <c:pt idx="411">
                  <c:v>99.932913200000002</c:v>
                </c:pt>
                <c:pt idx="412">
                  <c:v>99.931219500000012</c:v>
                </c:pt>
                <c:pt idx="413">
                  <c:v>99.926069600000005</c:v>
                </c:pt>
                <c:pt idx="414">
                  <c:v>99.940504500000003</c:v>
                </c:pt>
                <c:pt idx="415">
                  <c:v>99.957151800000005</c:v>
                </c:pt>
                <c:pt idx="416">
                  <c:v>99.9261154</c:v>
                </c:pt>
                <c:pt idx="417">
                  <c:v>99.922300700000008</c:v>
                </c:pt>
                <c:pt idx="418">
                  <c:v>99.916037000000003</c:v>
                </c:pt>
                <c:pt idx="419">
                  <c:v>99.90807190000001</c:v>
                </c:pt>
                <c:pt idx="420">
                  <c:v>99.908918800000009</c:v>
                </c:pt>
                <c:pt idx="421">
                  <c:v>99.906523100000001</c:v>
                </c:pt>
                <c:pt idx="422">
                  <c:v>99.913900800000008</c:v>
                </c:pt>
                <c:pt idx="423">
                  <c:v>99.895132450000006</c:v>
                </c:pt>
                <c:pt idx="424">
                  <c:v>99.889936830000011</c:v>
                </c:pt>
                <c:pt idx="425">
                  <c:v>99.878698730000011</c:v>
                </c:pt>
                <c:pt idx="426">
                  <c:v>99.866819760000013</c:v>
                </c:pt>
                <c:pt idx="427">
                  <c:v>99.88651886000001</c:v>
                </c:pt>
                <c:pt idx="428">
                  <c:v>99.890036010000003</c:v>
                </c:pt>
                <c:pt idx="429">
                  <c:v>99.877729800000012</c:v>
                </c:pt>
                <c:pt idx="430">
                  <c:v>99.860556030000012</c:v>
                </c:pt>
                <c:pt idx="431">
                  <c:v>99.879942320000012</c:v>
                </c:pt>
                <c:pt idx="432">
                  <c:v>99.874670410000007</c:v>
                </c:pt>
                <c:pt idx="433">
                  <c:v>99.876005550000002</c:v>
                </c:pt>
                <c:pt idx="434">
                  <c:v>99.882887270000012</c:v>
                </c:pt>
                <c:pt idx="435">
                  <c:v>99.886480710000001</c:v>
                </c:pt>
                <c:pt idx="436">
                  <c:v>99.898939510000005</c:v>
                </c:pt>
                <c:pt idx="437">
                  <c:v>99.879469300000011</c:v>
                </c:pt>
                <c:pt idx="438">
                  <c:v>99.894430540000002</c:v>
                </c:pt>
                <c:pt idx="439">
                  <c:v>99.901907300000005</c:v>
                </c:pt>
                <c:pt idx="440">
                  <c:v>99.9100708</c:v>
                </c:pt>
                <c:pt idx="441">
                  <c:v>99.925352500000002</c:v>
                </c:pt>
                <c:pt idx="442">
                  <c:v>99.931425500000003</c:v>
                </c:pt>
                <c:pt idx="443">
                  <c:v>99.92897640000001</c:v>
                </c:pt>
                <c:pt idx="444">
                  <c:v>99.929838600000011</c:v>
                </c:pt>
                <c:pt idx="445">
                  <c:v>99.940458700000008</c:v>
                </c:pt>
                <c:pt idx="446">
                  <c:v>99.958364900000007</c:v>
                </c:pt>
                <c:pt idx="447">
                  <c:v>99.959089700000007</c:v>
                </c:pt>
                <c:pt idx="448">
                  <c:v>99.9602036</c:v>
                </c:pt>
                <c:pt idx="449">
                  <c:v>99.983290100000005</c:v>
                </c:pt>
                <c:pt idx="450">
                  <c:v>99.968534900000009</c:v>
                </c:pt>
                <c:pt idx="451">
                  <c:v>99.894201660000007</c:v>
                </c:pt>
                <c:pt idx="452">
                  <c:v>99.9039444</c:v>
                </c:pt>
                <c:pt idx="453">
                  <c:v>99.91403050000001</c:v>
                </c:pt>
                <c:pt idx="454">
                  <c:v>99.911253400000007</c:v>
                </c:pt>
                <c:pt idx="455">
                  <c:v>99.909246800000005</c:v>
                </c:pt>
                <c:pt idx="456">
                  <c:v>99.920584099999999</c:v>
                </c:pt>
                <c:pt idx="457">
                  <c:v>99.909491000000003</c:v>
                </c:pt>
                <c:pt idx="458">
                  <c:v>99.910086100000001</c:v>
                </c:pt>
                <c:pt idx="459">
                  <c:v>99.910131800000002</c:v>
                </c:pt>
                <c:pt idx="460">
                  <c:v>99.911108400000003</c:v>
                </c:pt>
                <c:pt idx="461">
                  <c:v>99.892660520000007</c:v>
                </c:pt>
                <c:pt idx="462">
                  <c:v>99.902288800000008</c:v>
                </c:pt>
                <c:pt idx="463">
                  <c:v>99.993637079999999</c:v>
                </c:pt>
                <c:pt idx="464">
                  <c:v>99.983047490000004</c:v>
                </c:pt>
                <c:pt idx="465">
                  <c:v>99.983230590000005</c:v>
                </c:pt>
                <c:pt idx="466">
                  <c:v>99.962997439999995</c:v>
                </c:pt>
                <c:pt idx="467">
                  <c:v>99.924423219999994</c:v>
                </c:pt>
                <c:pt idx="468">
                  <c:v>99.928535460000006</c:v>
                </c:pt>
                <c:pt idx="469">
                  <c:v>99.906150819999993</c:v>
                </c:pt>
                <c:pt idx="470">
                  <c:v>99.900115970000002</c:v>
                </c:pt>
                <c:pt idx="471">
                  <c:v>99.875534060000007</c:v>
                </c:pt>
                <c:pt idx="472">
                  <c:v>99.828933719999995</c:v>
                </c:pt>
                <c:pt idx="473">
                  <c:v>99.812705989999998</c:v>
                </c:pt>
                <c:pt idx="474">
                  <c:v>99.775505069999994</c:v>
                </c:pt>
                <c:pt idx="475">
                  <c:v>99.733062739999994</c:v>
                </c:pt>
                <c:pt idx="476">
                  <c:v>99.700027469999995</c:v>
                </c:pt>
                <c:pt idx="477">
                  <c:v>99.6572113</c:v>
                </c:pt>
                <c:pt idx="478">
                  <c:v>99.612876889999995</c:v>
                </c:pt>
                <c:pt idx="479">
                  <c:v>99.568641659999997</c:v>
                </c:pt>
                <c:pt idx="480">
                  <c:v>99.505653379999998</c:v>
                </c:pt>
                <c:pt idx="481">
                  <c:v>99.475494380000001</c:v>
                </c:pt>
                <c:pt idx="482">
                  <c:v>99.408500669999995</c:v>
                </c:pt>
                <c:pt idx="483">
                  <c:v>99.377304080000002</c:v>
                </c:pt>
                <c:pt idx="484">
                  <c:v>99.329200740000005</c:v>
                </c:pt>
                <c:pt idx="485">
                  <c:v>99.27516937</c:v>
                </c:pt>
                <c:pt idx="486">
                  <c:v>99.246124269999996</c:v>
                </c:pt>
                <c:pt idx="487">
                  <c:v>99.215126040000001</c:v>
                </c:pt>
                <c:pt idx="488">
                  <c:v>99.19767761</c:v>
                </c:pt>
                <c:pt idx="489">
                  <c:v>99.178001399999999</c:v>
                </c:pt>
                <c:pt idx="490">
                  <c:v>99.207260129999995</c:v>
                </c:pt>
                <c:pt idx="491">
                  <c:v>99.215026859999995</c:v>
                </c:pt>
                <c:pt idx="492">
                  <c:v>99.20611572</c:v>
                </c:pt>
                <c:pt idx="493">
                  <c:v>99.261360170000003</c:v>
                </c:pt>
                <c:pt idx="494">
                  <c:v>99.269470209999994</c:v>
                </c:pt>
                <c:pt idx="495">
                  <c:v>99.313888550000001</c:v>
                </c:pt>
                <c:pt idx="496">
                  <c:v>99.340652469999995</c:v>
                </c:pt>
                <c:pt idx="497">
                  <c:v>99.381645199999994</c:v>
                </c:pt>
                <c:pt idx="498">
                  <c:v>99.414642330000007</c:v>
                </c:pt>
                <c:pt idx="499">
                  <c:v>99.457618710000006</c:v>
                </c:pt>
                <c:pt idx="500">
                  <c:v>99.488792419999996</c:v>
                </c:pt>
                <c:pt idx="501">
                  <c:v>99.531417849999997</c:v>
                </c:pt>
                <c:pt idx="502">
                  <c:v>99.561958309999994</c:v>
                </c:pt>
                <c:pt idx="503">
                  <c:v>99.589202880000002</c:v>
                </c:pt>
                <c:pt idx="504">
                  <c:v>99.621299739999998</c:v>
                </c:pt>
                <c:pt idx="505">
                  <c:v>99.640045169999993</c:v>
                </c:pt>
                <c:pt idx="506">
                  <c:v>99.643409730000002</c:v>
                </c:pt>
                <c:pt idx="507">
                  <c:v>99.66705322</c:v>
                </c:pt>
                <c:pt idx="508">
                  <c:v>99.688385010000005</c:v>
                </c:pt>
                <c:pt idx="509">
                  <c:v>99.681503300000003</c:v>
                </c:pt>
                <c:pt idx="510">
                  <c:v>99.703712460000006</c:v>
                </c:pt>
                <c:pt idx="511">
                  <c:v>99.689773560000006</c:v>
                </c:pt>
                <c:pt idx="512">
                  <c:v>99.683670039999996</c:v>
                </c:pt>
                <c:pt idx="513">
                  <c:v>99.698379520000003</c:v>
                </c:pt>
                <c:pt idx="514">
                  <c:v>99.680358889999994</c:v>
                </c:pt>
                <c:pt idx="515">
                  <c:v>99.677780150000004</c:v>
                </c:pt>
                <c:pt idx="516">
                  <c:v>99.642120360000007</c:v>
                </c:pt>
                <c:pt idx="517">
                  <c:v>99.632247919999998</c:v>
                </c:pt>
                <c:pt idx="518">
                  <c:v>99.607337950000002</c:v>
                </c:pt>
                <c:pt idx="519">
                  <c:v>99.583595279999997</c:v>
                </c:pt>
                <c:pt idx="520">
                  <c:v>99.531623839999995</c:v>
                </c:pt>
                <c:pt idx="521">
                  <c:v>99.529808040000006</c:v>
                </c:pt>
                <c:pt idx="522">
                  <c:v>99.477035520000001</c:v>
                </c:pt>
                <c:pt idx="523">
                  <c:v>99.42829132</c:v>
                </c:pt>
                <c:pt idx="524">
                  <c:v>99.366088869999999</c:v>
                </c:pt>
                <c:pt idx="525">
                  <c:v>99.32793427</c:v>
                </c:pt>
                <c:pt idx="526">
                  <c:v>99.268577579999999</c:v>
                </c:pt>
                <c:pt idx="527">
                  <c:v>99.215866090000006</c:v>
                </c:pt>
                <c:pt idx="528">
                  <c:v>99.141464229999997</c:v>
                </c:pt>
                <c:pt idx="529">
                  <c:v>99.085906980000004</c:v>
                </c:pt>
                <c:pt idx="530">
                  <c:v>99.027221679999997</c:v>
                </c:pt>
                <c:pt idx="531">
                  <c:v>98.947769170000001</c:v>
                </c:pt>
                <c:pt idx="532">
                  <c:v>98.912887569999995</c:v>
                </c:pt>
                <c:pt idx="533">
                  <c:v>98.86048126</c:v>
                </c:pt>
                <c:pt idx="534">
                  <c:v>98.80420685</c:v>
                </c:pt>
                <c:pt idx="535">
                  <c:v>98.77873993</c:v>
                </c:pt>
                <c:pt idx="536">
                  <c:v>98.732284550000003</c:v>
                </c:pt>
                <c:pt idx="537">
                  <c:v>98.703674320000005</c:v>
                </c:pt>
                <c:pt idx="538">
                  <c:v>98.697624210000001</c:v>
                </c:pt>
                <c:pt idx="539">
                  <c:v>98.679100039999994</c:v>
                </c:pt>
                <c:pt idx="540">
                  <c:v>98.665306090000001</c:v>
                </c:pt>
                <c:pt idx="541">
                  <c:v>98.67829132</c:v>
                </c:pt>
                <c:pt idx="542">
                  <c:v>98.68610382</c:v>
                </c:pt>
                <c:pt idx="543">
                  <c:v>98.697715759999994</c:v>
                </c:pt>
                <c:pt idx="544">
                  <c:v>98.714210510000001</c:v>
                </c:pt>
                <c:pt idx="545">
                  <c:v>98.731048580000007</c:v>
                </c:pt>
                <c:pt idx="546">
                  <c:v>98.725471499999998</c:v>
                </c:pt>
                <c:pt idx="547">
                  <c:v>98.750724790000007</c:v>
                </c:pt>
                <c:pt idx="548">
                  <c:v>98.759628300000003</c:v>
                </c:pt>
                <c:pt idx="549">
                  <c:v>98.757514950000001</c:v>
                </c:pt>
                <c:pt idx="550">
                  <c:v>98.751518250000004</c:v>
                </c:pt>
              </c:numCache>
            </c:numRef>
          </c:yVal>
          <c:smooth val="0"/>
          <c:extLst>
            <c:ext xmlns:c16="http://schemas.microsoft.com/office/drawing/2014/chart" uri="{C3380CC4-5D6E-409C-BE32-E72D297353CC}">
              <c16:uniqueId val="{00000001-E878-4A09-865B-B2D9DEE1DC7D}"/>
            </c:ext>
          </c:extLst>
        </c:ser>
        <c:dLbls>
          <c:showLegendKey val="0"/>
          <c:showVal val="0"/>
          <c:showCatName val="0"/>
          <c:showSerName val="0"/>
          <c:showPercent val="0"/>
          <c:showBubbleSize val="0"/>
        </c:dLbls>
        <c:axId val="104329728"/>
        <c:axId val="1929848960"/>
      </c:scatterChart>
      <c:valAx>
        <c:axId val="104329728"/>
        <c:scaling>
          <c:orientation val="minMax"/>
          <c:max val="1650"/>
          <c:min val="1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ltLang="zh-CN" sz="1200" b="0" i="0" baseline="0">
                    <a:solidFill>
                      <a:schemeClr val="tx1"/>
                    </a:solidFill>
                    <a:effectLst/>
                    <a:latin typeface="Times New Roman" panose="02020603050405020304" pitchFamily="18" charset="0"/>
                    <a:cs typeface="Times New Roman" panose="02020603050405020304" pitchFamily="18" charset="0"/>
                  </a:rPr>
                  <a:t>Wavelength (</a:t>
                </a:r>
                <a:r>
                  <a:rPr lang="zh-CN" altLang="zh-CN" sz="1200" b="0" i="0" baseline="0">
                    <a:solidFill>
                      <a:schemeClr val="tx1"/>
                    </a:solidFill>
                    <a:effectLst/>
                    <a:latin typeface="Times New Roman" panose="02020603050405020304" pitchFamily="18" charset="0"/>
                    <a:cs typeface="Times New Roman" panose="02020603050405020304" pitchFamily="18" charset="0"/>
                  </a:rPr>
                  <a:t>nm</a:t>
                </a:r>
                <a:r>
                  <a:rPr lang="en-US" altLang="zh-CN" sz="1200" b="0" i="0" baseline="0">
                    <a:solidFill>
                      <a:schemeClr val="tx1"/>
                    </a:solidFill>
                    <a:effectLst/>
                    <a:latin typeface="Times New Roman" panose="02020603050405020304" pitchFamily="18" charset="0"/>
                    <a:cs typeface="Times New Roman" panose="02020603050405020304" pitchFamily="18" charset="0"/>
                  </a:rPr>
                  <a:t>)</a:t>
                </a:r>
                <a:endParaRPr lang="zh-CN" altLang="zh-CN" sz="1200">
                  <a:solidFill>
                    <a:schemeClr val="tx1"/>
                  </a:solidFill>
                  <a:effectLst/>
                  <a:latin typeface="Times New Roman" panose="02020603050405020304" pitchFamily="18" charset="0"/>
                  <a:cs typeface="Times New Roman" panose="02020603050405020304" pitchFamily="18" charset="0"/>
                </a:endParaRPr>
              </a:p>
            </c:rich>
          </c:tx>
          <c:layout>
            <c:manualLayout>
              <c:xMode val="edge"/>
              <c:yMode val="edge"/>
              <c:x val="0.42849796589048272"/>
              <c:y val="0.906810642960564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crossAx val="1929848960"/>
        <c:crosses val="autoZero"/>
        <c:crossBetween val="midCat"/>
        <c:majorUnit val="110"/>
      </c:valAx>
      <c:valAx>
        <c:axId val="1929848960"/>
        <c:scaling>
          <c:orientation val="minMax"/>
          <c:max val="100"/>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ltLang="zh-CN" sz="1200" b="0" i="0" baseline="0">
                    <a:solidFill>
                      <a:schemeClr val="tx1"/>
                    </a:solidFill>
                    <a:effectLst/>
                    <a:latin typeface="Times New Roman" panose="02020603050405020304" pitchFamily="18" charset="0"/>
                    <a:cs typeface="Times New Roman" panose="02020603050405020304" pitchFamily="18" charset="0"/>
                  </a:rPr>
                  <a:t>Reflection (</a:t>
                </a:r>
                <a:r>
                  <a:rPr lang="zh-CN" altLang="zh-CN" sz="1200" b="0" i="0" baseline="0">
                    <a:solidFill>
                      <a:schemeClr val="tx1"/>
                    </a:solidFill>
                    <a:effectLst/>
                    <a:latin typeface="Times New Roman" panose="02020603050405020304" pitchFamily="18" charset="0"/>
                    <a:cs typeface="Times New Roman" panose="02020603050405020304" pitchFamily="18" charset="0"/>
                  </a:rPr>
                  <a:t>%</a:t>
                </a:r>
                <a:r>
                  <a:rPr lang="en-US" altLang="zh-CN" sz="1200" b="0" i="0" baseline="0">
                    <a:solidFill>
                      <a:schemeClr val="tx1"/>
                    </a:solidFill>
                    <a:effectLst/>
                    <a:latin typeface="Times New Roman" panose="02020603050405020304" pitchFamily="18" charset="0"/>
                    <a:cs typeface="Times New Roman" panose="02020603050405020304" pitchFamily="18" charset="0"/>
                  </a:rPr>
                  <a:t>)</a:t>
                </a:r>
                <a:endParaRPr lang="zh-CN" altLang="zh-CN" sz="1200">
                  <a:solidFill>
                    <a:schemeClr val="tx1"/>
                  </a:solidFill>
                  <a:effectLst/>
                  <a:latin typeface="Times New Roman" panose="02020603050405020304" pitchFamily="18" charset="0"/>
                  <a:cs typeface="Times New Roman" panose="02020603050405020304" pitchFamily="18" charset="0"/>
                </a:endParaRP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zh-CN"/>
          </a:p>
        </c:txPr>
        <c:crossAx val="104329728"/>
        <c:crosses val="autoZero"/>
        <c:crossBetween val="midCat"/>
        <c:majorUnit val="2"/>
      </c:valAx>
      <c:spPr>
        <a:noFill/>
        <a:ln>
          <a:noFill/>
        </a:ln>
        <a:effectLst/>
      </c:spPr>
    </c:plotArea>
    <c:legend>
      <c:legendPos val="r"/>
      <c:layout>
        <c:manualLayout>
          <c:xMode val="edge"/>
          <c:yMode val="edge"/>
          <c:x val="0.81026249450466148"/>
          <c:y val="0.42270032126516727"/>
          <c:w val="9.0414948350570318E-2"/>
          <c:h val="0.114816708683611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2082165</xdr:colOff>
      <xdr:row>2</xdr:row>
      <xdr:rowOff>179070</xdr:rowOff>
    </xdr:from>
    <xdr:to>
      <xdr:col>5</xdr:col>
      <xdr:colOff>715574</xdr:colOff>
      <xdr:row>4</xdr:row>
      <xdr:rowOff>150799</xdr:rowOff>
    </xdr:to>
    <xdr:pic>
      <xdr:nvPicPr>
        <xdr:cNvPr id="2" name="图片 1">
          <a:extLst>
            <a:ext uri="{FF2B5EF4-FFF2-40B4-BE49-F238E27FC236}">
              <a16:creationId xmlns:a16="http://schemas.microsoft.com/office/drawing/2014/main" id="{84405F64-40AC-4488-BF4A-81C2C695F8DF}"/>
            </a:ext>
          </a:extLst>
        </xdr:cNvPr>
        <xdr:cNvPicPr preferRelativeResize="0">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25365" y="550545"/>
          <a:ext cx="1938584" cy="371779"/>
        </a:xfrm>
        <a:prstGeom prst="rect">
          <a:avLst/>
        </a:prstGeom>
      </xdr:spPr>
    </xdr:pic>
    <xdr:clientData/>
  </xdr:twoCellAnchor>
  <xdr:twoCellAnchor>
    <xdr:from>
      <xdr:col>3</xdr:col>
      <xdr:colOff>671511</xdr:colOff>
      <xdr:row>22</xdr:row>
      <xdr:rowOff>38099</xdr:rowOff>
    </xdr:from>
    <xdr:to>
      <xdr:col>5</xdr:col>
      <xdr:colOff>2533650</xdr:colOff>
      <xdr:row>42</xdr:row>
      <xdr:rowOff>171450</xdr:rowOff>
    </xdr:to>
    <xdr:graphicFrame macro="">
      <xdr:nvGraphicFramePr>
        <xdr:cNvPr id="3" name="图表 2">
          <a:extLst>
            <a:ext uri="{FF2B5EF4-FFF2-40B4-BE49-F238E27FC236}">
              <a16:creationId xmlns:a16="http://schemas.microsoft.com/office/drawing/2014/main" id="{494D1EE8-2166-425F-9475-A205EF5D7D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3"/>
  <sheetViews>
    <sheetView tabSelected="1" topLeftCell="A16" workbookViewId="0">
      <selection activeCell="I38" sqref="I38"/>
    </sheetView>
  </sheetViews>
  <sheetFormatPr defaultRowHeight="15.75" x14ac:dyDescent="0.2"/>
  <cols>
    <col min="1" max="1" width="11.625" style="3" bestFit="1" customWidth="1"/>
    <col min="2" max="2" width="7" style="3" bestFit="1" customWidth="1"/>
    <col min="3" max="3" width="8" style="3" bestFit="1" customWidth="1"/>
    <col min="5" max="5" width="43.375" customWidth="1"/>
    <col min="6" max="6" width="33.375" customWidth="1"/>
  </cols>
  <sheetData>
    <row r="1" spans="1:6" ht="16.5" thickBot="1" x14ac:dyDescent="0.25">
      <c r="A1" s="1" t="s">
        <v>0</v>
      </c>
      <c r="B1" s="1" t="s">
        <v>3</v>
      </c>
      <c r="C1" s="1" t="s">
        <v>4</v>
      </c>
    </row>
    <row r="2" spans="1:6" x14ac:dyDescent="0.2">
      <c r="A2" s="1" t="s">
        <v>2</v>
      </c>
      <c r="B2" s="1" t="s">
        <v>1</v>
      </c>
      <c r="C2" s="1" t="s">
        <v>1</v>
      </c>
      <c r="E2" s="10"/>
      <c r="F2" s="11"/>
    </row>
    <row r="3" spans="1:6" x14ac:dyDescent="0.2">
      <c r="A3" s="1">
        <v>1650</v>
      </c>
      <c r="B3" s="2">
        <v>99.222404479999994</v>
      </c>
      <c r="C3" s="2">
        <v>99.7687454</v>
      </c>
      <c r="E3" s="12"/>
      <c r="F3" s="13"/>
    </row>
    <row r="4" spans="1:6" x14ac:dyDescent="0.2">
      <c r="A4" s="1">
        <v>1649</v>
      </c>
      <c r="B4" s="2">
        <v>99.243072510000005</v>
      </c>
      <c r="C4" s="2">
        <v>99.752387999999996</v>
      </c>
      <c r="E4" s="12"/>
      <c r="F4" s="13"/>
    </row>
    <row r="5" spans="1:6" x14ac:dyDescent="0.2">
      <c r="A5" s="1">
        <v>1648</v>
      </c>
      <c r="B5" s="2">
        <v>99.228187559999995</v>
      </c>
      <c r="C5" s="2">
        <v>99.741073599999993</v>
      </c>
      <c r="E5" s="12"/>
      <c r="F5" s="13"/>
    </row>
    <row r="6" spans="1:6" x14ac:dyDescent="0.2">
      <c r="A6" s="1">
        <v>1647</v>
      </c>
      <c r="B6" s="2">
        <v>99.21484375</v>
      </c>
      <c r="C6" s="2">
        <v>99.750030499999994</v>
      </c>
      <c r="E6" s="12"/>
      <c r="F6" s="13"/>
    </row>
    <row r="7" spans="1:6" ht="16.5" thickBot="1" x14ac:dyDescent="0.25">
      <c r="A7" s="1">
        <v>1646</v>
      </c>
      <c r="B7" s="2">
        <v>99.210769650000003</v>
      </c>
      <c r="C7" s="2">
        <v>99.753570600000003</v>
      </c>
      <c r="E7" s="14"/>
      <c r="F7" s="15"/>
    </row>
    <row r="8" spans="1:6" x14ac:dyDescent="0.2">
      <c r="A8" s="1">
        <v>1645</v>
      </c>
      <c r="B8" s="2">
        <v>99.200592040000004</v>
      </c>
      <c r="C8" s="2">
        <v>99.7295151</v>
      </c>
      <c r="E8" s="16" t="s">
        <v>5</v>
      </c>
      <c r="F8" s="17"/>
    </row>
    <row r="9" spans="1:6" x14ac:dyDescent="0.2">
      <c r="A9" s="1">
        <v>1644</v>
      </c>
      <c r="B9" s="2">
        <v>99.206390380000002</v>
      </c>
      <c r="C9" s="2">
        <v>99.720619200000002</v>
      </c>
      <c r="E9" s="18"/>
      <c r="F9" s="19"/>
    </row>
    <row r="10" spans="1:6" x14ac:dyDescent="0.2">
      <c r="A10" s="1">
        <v>1643</v>
      </c>
      <c r="B10" s="2">
        <v>99.188301089999996</v>
      </c>
      <c r="C10" s="2">
        <v>99.713500999999994</v>
      </c>
      <c r="E10" s="18"/>
      <c r="F10" s="19"/>
    </row>
    <row r="11" spans="1:6" x14ac:dyDescent="0.2">
      <c r="A11" s="1">
        <v>1642</v>
      </c>
      <c r="B11" s="2">
        <v>99.159278869999994</v>
      </c>
      <c r="C11" s="2">
        <v>99.691139199999995</v>
      </c>
      <c r="E11" s="18"/>
      <c r="F11" s="19"/>
    </row>
    <row r="12" spans="1:6" x14ac:dyDescent="0.2">
      <c r="A12" s="1">
        <v>1641</v>
      </c>
      <c r="B12" s="2">
        <v>99.162254329999996</v>
      </c>
      <c r="C12" s="2">
        <v>99.685798599999998</v>
      </c>
      <c r="E12" s="18"/>
      <c r="F12" s="19"/>
    </row>
    <row r="13" spans="1:6" x14ac:dyDescent="0.2">
      <c r="A13" s="1">
        <v>1640</v>
      </c>
      <c r="B13" s="2">
        <v>99.15109253</v>
      </c>
      <c r="C13" s="2">
        <v>99.677551300000005</v>
      </c>
      <c r="E13" s="18"/>
      <c r="F13" s="19"/>
    </row>
    <row r="14" spans="1:6" x14ac:dyDescent="0.2">
      <c r="A14" s="1">
        <v>1639</v>
      </c>
      <c r="B14" s="2">
        <v>99.151901249999995</v>
      </c>
      <c r="C14" s="2">
        <v>99.652954100000002</v>
      </c>
      <c r="E14" s="18"/>
      <c r="F14" s="19"/>
    </row>
    <row r="15" spans="1:6" x14ac:dyDescent="0.2">
      <c r="A15" s="1">
        <v>1638</v>
      </c>
      <c r="B15" s="2">
        <v>99.123573300000004</v>
      </c>
      <c r="C15" s="2">
        <v>99.662017800000001</v>
      </c>
      <c r="E15" s="18"/>
      <c r="F15" s="19"/>
    </row>
    <row r="16" spans="1:6" x14ac:dyDescent="0.2">
      <c r="A16" s="1">
        <v>1637</v>
      </c>
      <c r="B16" s="2">
        <v>99.127067569999994</v>
      </c>
      <c r="C16" s="2">
        <v>99.622878999999998</v>
      </c>
      <c r="E16" s="18"/>
      <c r="F16" s="19"/>
    </row>
    <row r="17" spans="1:6" ht="16.5" thickBot="1" x14ac:dyDescent="0.25">
      <c r="A17" s="1">
        <v>1636</v>
      </c>
      <c r="B17" s="2">
        <v>99.102645870000003</v>
      </c>
      <c r="C17" s="2">
        <v>99.631103499999995</v>
      </c>
      <c r="E17" s="20"/>
      <c r="F17" s="21"/>
    </row>
    <row r="18" spans="1:6" x14ac:dyDescent="0.2">
      <c r="A18" s="1">
        <v>1635</v>
      </c>
      <c r="B18" s="2">
        <v>99.110397340000006</v>
      </c>
      <c r="C18" s="2">
        <v>99.6062546</v>
      </c>
      <c r="E18" s="22"/>
      <c r="F18" s="23"/>
    </row>
    <row r="19" spans="1:6" x14ac:dyDescent="0.2">
      <c r="A19" s="1">
        <v>1634</v>
      </c>
      <c r="B19" s="2">
        <v>99.07778931</v>
      </c>
      <c r="C19" s="2">
        <v>99.584747300000004</v>
      </c>
      <c r="E19" s="24" t="s">
        <v>6</v>
      </c>
      <c r="F19" s="7"/>
    </row>
    <row r="20" spans="1:6" x14ac:dyDescent="0.2">
      <c r="A20" s="1">
        <v>1633</v>
      </c>
      <c r="B20" s="2">
        <v>99.071243289999998</v>
      </c>
      <c r="C20" s="2">
        <v>99.599441499999998</v>
      </c>
      <c r="E20" s="4" t="s">
        <v>7</v>
      </c>
      <c r="F20" s="5"/>
    </row>
    <row r="21" spans="1:6" ht="18" x14ac:dyDescent="0.2">
      <c r="A21" s="1">
        <v>1632</v>
      </c>
      <c r="B21" s="2">
        <v>99.082275390000007</v>
      </c>
      <c r="C21" s="2">
        <v>99.596473700000004</v>
      </c>
      <c r="E21" s="6" t="s">
        <v>8</v>
      </c>
      <c r="F21" s="7"/>
    </row>
    <row r="22" spans="1:6" ht="16.5" thickBot="1" x14ac:dyDescent="0.25">
      <c r="A22" s="1">
        <v>1631</v>
      </c>
      <c r="B22" s="2">
        <v>99.051467900000006</v>
      </c>
      <c r="C22" s="2">
        <v>99.5790863</v>
      </c>
      <c r="E22" s="8"/>
      <c r="F22" s="9"/>
    </row>
    <row r="23" spans="1:6" x14ac:dyDescent="0.2">
      <c r="A23" s="1">
        <v>1630</v>
      </c>
      <c r="B23" s="2">
        <v>99.041114809999996</v>
      </c>
      <c r="C23" s="2">
        <v>99.571693400000001</v>
      </c>
    </row>
    <row r="24" spans="1:6" x14ac:dyDescent="0.2">
      <c r="A24" s="1">
        <v>1629</v>
      </c>
      <c r="B24" s="2">
        <v>99.044807430000006</v>
      </c>
      <c r="C24" s="2">
        <v>99.553001399999999</v>
      </c>
    </row>
    <row r="25" spans="1:6" x14ac:dyDescent="0.2">
      <c r="A25" s="1">
        <v>1628</v>
      </c>
      <c r="B25" s="2">
        <v>99.025192259999997</v>
      </c>
      <c r="C25" s="2">
        <v>99.535392799999997</v>
      </c>
    </row>
    <row r="26" spans="1:6" x14ac:dyDescent="0.2">
      <c r="A26" s="1">
        <v>1627</v>
      </c>
      <c r="B26" s="2">
        <v>99.035659789999997</v>
      </c>
      <c r="C26" s="2">
        <v>99.535583500000001</v>
      </c>
    </row>
    <row r="27" spans="1:6" x14ac:dyDescent="0.2">
      <c r="A27" s="1">
        <v>1626</v>
      </c>
      <c r="B27" s="2">
        <v>99.015060419999998</v>
      </c>
      <c r="C27" s="2">
        <v>99.543907200000007</v>
      </c>
    </row>
    <row r="28" spans="1:6" x14ac:dyDescent="0.2">
      <c r="A28" s="1">
        <v>1625</v>
      </c>
      <c r="B28" s="2">
        <v>99.011177059999994</v>
      </c>
      <c r="C28" s="2">
        <v>99.542045599999994</v>
      </c>
    </row>
    <row r="29" spans="1:6" x14ac:dyDescent="0.2">
      <c r="A29" s="1">
        <v>1624</v>
      </c>
      <c r="B29" s="2">
        <v>99.014823910000004</v>
      </c>
      <c r="C29" s="2">
        <v>99.540664699999994</v>
      </c>
    </row>
    <row r="30" spans="1:6" x14ac:dyDescent="0.2">
      <c r="A30" s="1">
        <v>1623</v>
      </c>
      <c r="B30" s="2">
        <v>99.012985229999998</v>
      </c>
      <c r="C30" s="2">
        <v>99.523147600000001</v>
      </c>
    </row>
    <row r="31" spans="1:6" x14ac:dyDescent="0.2">
      <c r="A31" s="1">
        <v>1622</v>
      </c>
      <c r="B31" s="2">
        <v>99.019165040000004</v>
      </c>
      <c r="C31" s="2">
        <v>99.518295300000005</v>
      </c>
    </row>
    <row r="32" spans="1:6" x14ac:dyDescent="0.2">
      <c r="A32" s="1">
        <v>1621</v>
      </c>
      <c r="B32" s="2">
        <v>99.017303470000002</v>
      </c>
      <c r="C32" s="2">
        <v>99.534309399999998</v>
      </c>
    </row>
    <row r="33" spans="1:3" x14ac:dyDescent="0.2">
      <c r="A33" s="1">
        <v>1620</v>
      </c>
      <c r="B33" s="2">
        <v>99.03862762</v>
      </c>
      <c r="C33" s="2">
        <v>99.516639699999999</v>
      </c>
    </row>
    <row r="34" spans="1:3" x14ac:dyDescent="0.2">
      <c r="A34" s="1">
        <v>1619</v>
      </c>
      <c r="B34" s="2">
        <v>99.034553529999997</v>
      </c>
      <c r="C34" s="2">
        <v>99.557266200000001</v>
      </c>
    </row>
    <row r="35" spans="1:3" x14ac:dyDescent="0.2">
      <c r="A35" s="1">
        <v>1618</v>
      </c>
      <c r="B35" s="2">
        <v>99.035095209999994</v>
      </c>
      <c r="C35" s="2">
        <v>99.571372999999994</v>
      </c>
    </row>
    <row r="36" spans="1:3" x14ac:dyDescent="0.2">
      <c r="A36" s="1">
        <v>1617</v>
      </c>
      <c r="B36" s="2">
        <v>99.048110960000002</v>
      </c>
      <c r="C36" s="2">
        <v>99.537620500000003</v>
      </c>
    </row>
    <row r="37" spans="1:3" x14ac:dyDescent="0.2">
      <c r="A37" s="1">
        <v>1616</v>
      </c>
      <c r="B37" s="2">
        <v>99.064498900000004</v>
      </c>
      <c r="C37" s="2">
        <v>99.559783899999999</v>
      </c>
    </row>
    <row r="38" spans="1:3" x14ac:dyDescent="0.2">
      <c r="A38" s="1">
        <v>1615</v>
      </c>
      <c r="B38" s="2">
        <v>99.094825740000005</v>
      </c>
      <c r="C38" s="2">
        <v>99.588844300000005</v>
      </c>
    </row>
    <row r="39" spans="1:3" x14ac:dyDescent="0.2">
      <c r="A39" s="1">
        <v>1614</v>
      </c>
      <c r="B39" s="2">
        <v>99.090118410000002</v>
      </c>
      <c r="C39" s="2">
        <v>99.591507000000007</v>
      </c>
    </row>
    <row r="40" spans="1:3" x14ac:dyDescent="0.2">
      <c r="A40" s="1">
        <v>1613</v>
      </c>
      <c r="B40" s="2">
        <v>99.099784850000006</v>
      </c>
      <c r="C40" s="2">
        <v>99.623825100000005</v>
      </c>
    </row>
    <row r="41" spans="1:3" x14ac:dyDescent="0.2">
      <c r="A41" s="1">
        <v>1612</v>
      </c>
      <c r="B41" s="2">
        <v>99.112037659999999</v>
      </c>
      <c r="C41" s="2">
        <v>99.644302400000001</v>
      </c>
    </row>
    <row r="42" spans="1:3" x14ac:dyDescent="0.2">
      <c r="A42" s="1">
        <v>1611</v>
      </c>
      <c r="B42" s="2">
        <v>99.138351439999994</v>
      </c>
      <c r="C42" s="2">
        <v>99.652763399999998</v>
      </c>
    </row>
    <row r="43" spans="1:3" x14ac:dyDescent="0.2">
      <c r="A43" s="1">
        <v>1610</v>
      </c>
      <c r="B43" s="2">
        <v>99.159362790000003</v>
      </c>
      <c r="C43" s="2">
        <v>99.682853699999995</v>
      </c>
    </row>
    <row r="44" spans="1:3" x14ac:dyDescent="0.2">
      <c r="A44" s="1">
        <v>1609</v>
      </c>
      <c r="B44" s="2">
        <v>99.165382390000005</v>
      </c>
      <c r="C44" s="2">
        <v>99.672554000000005</v>
      </c>
    </row>
    <row r="45" spans="1:3" x14ac:dyDescent="0.2">
      <c r="A45" s="1">
        <v>1608</v>
      </c>
      <c r="B45" s="2">
        <v>99.187469480000004</v>
      </c>
      <c r="C45" s="2">
        <v>99.690971399999995</v>
      </c>
    </row>
    <row r="46" spans="1:3" x14ac:dyDescent="0.2">
      <c r="A46" s="1">
        <v>1607</v>
      </c>
      <c r="B46" s="2">
        <v>99.226066590000002</v>
      </c>
      <c r="C46" s="2">
        <v>99.710082999999997</v>
      </c>
    </row>
    <row r="47" spans="1:3" x14ac:dyDescent="0.2">
      <c r="A47" s="1">
        <v>1606</v>
      </c>
      <c r="B47" s="2">
        <v>99.211029049999993</v>
      </c>
      <c r="C47" s="2">
        <v>99.737358099999994</v>
      </c>
    </row>
    <row r="48" spans="1:3" x14ac:dyDescent="0.2">
      <c r="A48" s="1">
        <v>1605</v>
      </c>
      <c r="B48" s="2">
        <v>99.260047909999997</v>
      </c>
      <c r="C48" s="2">
        <v>99.767517100000006</v>
      </c>
    </row>
    <row r="49" spans="1:3" x14ac:dyDescent="0.2">
      <c r="A49" s="1">
        <v>1604</v>
      </c>
      <c r="B49" s="2">
        <v>99.259147639999995</v>
      </c>
      <c r="C49" s="2">
        <v>99.773803700000002</v>
      </c>
    </row>
    <row r="50" spans="1:3" x14ac:dyDescent="0.2">
      <c r="A50" s="1">
        <v>1603</v>
      </c>
      <c r="B50" s="2">
        <v>99.292304990000005</v>
      </c>
      <c r="C50" s="2">
        <v>99.785102800000004</v>
      </c>
    </row>
    <row r="51" spans="1:3" x14ac:dyDescent="0.2">
      <c r="A51" s="1">
        <v>1602</v>
      </c>
      <c r="B51" s="2">
        <v>99.295135500000001</v>
      </c>
      <c r="C51" s="2">
        <v>99.820198099999999</v>
      </c>
    </row>
    <row r="52" spans="1:3" x14ac:dyDescent="0.2">
      <c r="A52" s="1">
        <v>1601</v>
      </c>
      <c r="B52" s="2">
        <v>99.312446589999993</v>
      </c>
      <c r="C52" s="2">
        <v>99.829315199999996</v>
      </c>
    </row>
    <row r="53" spans="1:3" x14ac:dyDescent="0.2">
      <c r="A53" s="1">
        <v>1600</v>
      </c>
      <c r="B53" s="2">
        <v>99.341018680000005</v>
      </c>
      <c r="C53" s="2">
        <v>99.842987100000002</v>
      </c>
    </row>
    <row r="54" spans="1:3" x14ac:dyDescent="0.2">
      <c r="A54" s="1">
        <v>1599</v>
      </c>
      <c r="B54" s="2">
        <v>99.369445799999994</v>
      </c>
      <c r="C54" s="2">
        <v>99.867904699999997</v>
      </c>
    </row>
    <row r="55" spans="1:3" x14ac:dyDescent="0.2">
      <c r="A55" s="1">
        <v>1598</v>
      </c>
      <c r="B55" s="2">
        <v>99.347770690000004</v>
      </c>
      <c r="C55" s="2">
        <v>99.901473999999993</v>
      </c>
    </row>
    <row r="56" spans="1:3" x14ac:dyDescent="0.2">
      <c r="A56" s="1">
        <v>1597</v>
      </c>
      <c r="B56" s="2">
        <v>99.396606449999993</v>
      </c>
      <c r="C56" s="2">
        <v>99.887466399999994</v>
      </c>
    </row>
    <row r="57" spans="1:3" x14ac:dyDescent="0.2">
      <c r="A57" s="1">
        <v>1596</v>
      </c>
      <c r="B57" s="2">
        <v>99.388885500000001</v>
      </c>
      <c r="C57" s="2">
        <v>99.8927841</v>
      </c>
    </row>
    <row r="58" spans="1:3" x14ac:dyDescent="0.2">
      <c r="A58" s="1">
        <v>1595</v>
      </c>
      <c r="B58" s="2">
        <v>99.397277829999993</v>
      </c>
      <c r="C58" s="2">
        <v>99.898994400000007</v>
      </c>
    </row>
    <row r="59" spans="1:3" x14ac:dyDescent="0.2">
      <c r="A59" s="1">
        <v>1594</v>
      </c>
      <c r="B59" s="2">
        <v>99.418220520000006</v>
      </c>
      <c r="C59" s="2">
        <v>99.940231299999994</v>
      </c>
    </row>
    <row r="60" spans="1:3" x14ac:dyDescent="0.2">
      <c r="A60" s="1">
        <v>1593</v>
      </c>
      <c r="B60" s="2">
        <v>99.430725100000004</v>
      </c>
      <c r="C60" s="2">
        <v>99.939300500000002</v>
      </c>
    </row>
    <row r="61" spans="1:3" x14ac:dyDescent="0.2">
      <c r="A61" s="1">
        <v>1592</v>
      </c>
      <c r="B61" s="2">
        <v>99.442863459999998</v>
      </c>
      <c r="C61" s="2">
        <v>99.9493942</v>
      </c>
    </row>
    <row r="62" spans="1:3" x14ac:dyDescent="0.2">
      <c r="A62" s="1">
        <v>1591</v>
      </c>
      <c r="B62" s="2">
        <v>99.468215939999993</v>
      </c>
      <c r="C62" s="2">
        <v>99.978851300000002</v>
      </c>
    </row>
    <row r="63" spans="1:3" x14ac:dyDescent="0.2">
      <c r="A63" s="1">
        <v>1590</v>
      </c>
      <c r="B63" s="2">
        <v>99.44420624</v>
      </c>
      <c r="C63" s="2">
        <v>99.970504800000001</v>
      </c>
    </row>
    <row r="64" spans="1:3" x14ac:dyDescent="0.2">
      <c r="A64" s="1">
        <v>1589</v>
      </c>
      <c r="B64" s="2">
        <v>99.471488949999994</v>
      </c>
      <c r="C64" s="2">
        <v>99.977531400000004</v>
      </c>
    </row>
    <row r="65" spans="1:3" x14ac:dyDescent="0.2">
      <c r="A65" s="1">
        <v>1588</v>
      </c>
      <c r="B65" s="2">
        <v>99.479545590000001</v>
      </c>
      <c r="C65" s="2">
        <v>99.986015300000005</v>
      </c>
    </row>
    <row r="66" spans="1:3" x14ac:dyDescent="0.2">
      <c r="A66" s="1">
        <v>1587</v>
      </c>
      <c r="B66" s="2">
        <v>99.462547299999997</v>
      </c>
      <c r="C66" s="2">
        <v>99.991096499999998</v>
      </c>
    </row>
    <row r="67" spans="1:3" x14ac:dyDescent="0.2">
      <c r="A67" s="1">
        <v>1586</v>
      </c>
      <c r="B67" s="2">
        <v>99.49440002</v>
      </c>
      <c r="C67" s="2">
        <v>99.993351399999995</v>
      </c>
    </row>
    <row r="68" spans="1:3" x14ac:dyDescent="0.2">
      <c r="A68" s="1">
        <v>1585</v>
      </c>
      <c r="B68" s="2">
        <v>99.504203799999999</v>
      </c>
      <c r="C68" s="2">
        <v>99.973635900000005</v>
      </c>
    </row>
    <row r="69" spans="1:3" x14ac:dyDescent="0.2">
      <c r="A69" s="1">
        <v>1584</v>
      </c>
      <c r="B69" s="2">
        <v>99.496200560000005</v>
      </c>
      <c r="C69" s="2">
        <v>99.968928500000004</v>
      </c>
    </row>
    <row r="70" spans="1:3" x14ac:dyDescent="0.2">
      <c r="A70" s="1">
        <v>1583</v>
      </c>
      <c r="B70" s="2">
        <v>99.49652863</v>
      </c>
      <c r="C70" s="2">
        <v>99.970637500000009</v>
      </c>
    </row>
    <row r="71" spans="1:3" x14ac:dyDescent="0.2">
      <c r="A71" s="1">
        <v>1582</v>
      </c>
      <c r="B71" s="2">
        <v>99.531776429999994</v>
      </c>
      <c r="C71" s="2">
        <v>99.9779999</v>
      </c>
    </row>
    <row r="72" spans="1:3" x14ac:dyDescent="0.2">
      <c r="A72" s="1">
        <v>1581</v>
      </c>
      <c r="B72" s="2">
        <v>99.544952390000006</v>
      </c>
      <c r="C72" s="2">
        <v>99.981982400000007</v>
      </c>
    </row>
    <row r="73" spans="1:3" x14ac:dyDescent="0.2">
      <c r="A73" s="1">
        <v>1580</v>
      </c>
      <c r="B73" s="2">
        <v>99.529083249999999</v>
      </c>
      <c r="C73" s="2">
        <v>99.998387800000003</v>
      </c>
    </row>
    <row r="74" spans="1:3" x14ac:dyDescent="0.2">
      <c r="A74" s="1">
        <v>1579</v>
      </c>
      <c r="B74" s="2">
        <v>99.537971499999998</v>
      </c>
      <c r="C74" s="2">
        <v>99.987536599999999</v>
      </c>
    </row>
    <row r="75" spans="1:3" x14ac:dyDescent="0.2">
      <c r="A75" s="1">
        <v>1578</v>
      </c>
      <c r="B75" s="2">
        <v>99.53781128</v>
      </c>
      <c r="C75" s="2">
        <v>99.998934900000009</v>
      </c>
    </row>
    <row r="76" spans="1:3" x14ac:dyDescent="0.2">
      <c r="A76" s="1">
        <v>1577</v>
      </c>
      <c r="B76" s="2">
        <v>99.551437379999996</v>
      </c>
      <c r="C76" s="2">
        <v>99.931157200000001</v>
      </c>
    </row>
    <row r="77" spans="1:3" x14ac:dyDescent="0.2">
      <c r="A77" s="1">
        <v>1576</v>
      </c>
      <c r="B77" s="2">
        <v>99.545852659999994</v>
      </c>
      <c r="C77" s="2">
        <v>99.933957200000009</v>
      </c>
    </row>
    <row r="78" spans="1:3" x14ac:dyDescent="0.2">
      <c r="A78" s="1">
        <v>1575</v>
      </c>
      <c r="B78" s="2">
        <v>99.539657590000004</v>
      </c>
      <c r="C78" s="2">
        <v>99.924695100000008</v>
      </c>
    </row>
    <row r="79" spans="1:3" x14ac:dyDescent="0.2">
      <c r="A79" s="1">
        <v>1574</v>
      </c>
      <c r="B79" s="2">
        <v>99.574569699999998</v>
      </c>
      <c r="C79" s="2">
        <v>99.930882600000004</v>
      </c>
    </row>
    <row r="80" spans="1:3" x14ac:dyDescent="0.2">
      <c r="A80" s="1">
        <v>1573</v>
      </c>
      <c r="B80" s="2">
        <v>99.551910399999997</v>
      </c>
      <c r="C80" s="2">
        <v>99.939114700000005</v>
      </c>
    </row>
    <row r="81" spans="1:3" x14ac:dyDescent="0.2">
      <c r="A81" s="1">
        <v>1572</v>
      </c>
      <c r="B81" s="2">
        <v>99.55825806</v>
      </c>
      <c r="C81" s="2">
        <v>99.9487582</v>
      </c>
    </row>
    <row r="82" spans="1:3" x14ac:dyDescent="0.2">
      <c r="A82" s="1">
        <v>1571</v>
      </c>
      <c r="B82" s="2">
        <v>99.564887999999996</v>
      </c>
      <c r="C82" s="2">
        <v>99.943089600000008</v>
      </c>
    </row>
    <row r="83" spans="1:3" x14ac:dyDescent="0.2">
      <c r="A83" s="1">
        <v>1570</v>
      </c>
      <c r="B83" s="2">
        <v>99.567459110000001</v>
      </c>
      <c r="C83" s="2">
        <v>99.931355600000003</v>
      </c>
    </row>
    <row r="84" spans="1:3" x14ac:dyDescent="0.2">
      <c r="A84" s="1">
        <v>1569</v>
      </c>
      <c r="B84" s="2">
        <v>99.556457519999995</v>
      </c>
      <c r="C84" s="2">
        <v>99.934025900000009</v>
      </c>
    </row>
    <row r="85" spans="1:3" x14ac:dyDescent="0.2">
      <c r="A85" s="1">
        <v>1568</v>
      </c>
      <c r="B85" s="2">
        <v>99.581420899999998</v>
      </c>
      <c r="C85" s="2">
        <v>99.944913</v>
      </c>
    </row>
    <row r="86" spans="1:3" x14ac:dyDescent="0.2">
      <c r="A86" s="1">
        <v>1567</v>
      </c>
      <c r="B86" s="2">
        <v>99.579292300000006</v>
      </c>
      <c r="C86" s="2">
        <v>99.949391500000004</v>
      </c>
    </row>
    <row r="87" spans="1:3" x14ac:dyDescent="0.2">
      <c r="A87" s="1">
        <v>1566</v>
      </c>
      <c r="B87" s="2">
        <v>99.567695619999995</v>
      </c>
      <c r="C87" s="2">
        <v>99.948117400000001</v>
      </c>
    </row>
    <row r="88" spans="1:3" x14ac:dyDescent="0.2">
      <c r="A88" s="1">
        <v>1565</v>
      </c>
      <c r="B88" s="2">
        <v>99.595031739999996</v>
      </c>
      <c r="C88" s="2">
        <v>99.963589800000008</v>
      </c>
    </row>
    <row r="89" spans="1:3" x14ac:dyDescent="0.2">
      <c r="A89" s="1">
        <v>1564</v>
      </c>
      <c r="B89" s="2">
        <v>99.587921140000006</v>
      </c>
      <c r="C89" s="2">
        <v>99.96107210000001</v>
      </c>
    </row>
    <row r="90" spans="1:3" x14ac:dyDescent="0.2">
      <c r="A90" s="1">
        <v>1563</v>
      </c>
      <c r="B90" s="2">
        <v>99.564605709999995</v>
      </c>
      <c r="C90" s="2">
        <v>99.958439900000002</v>
      </c>
    </row>
    <row r="91" spans="1:3" x14ac:dyDescent="0.2">
      <c r="A91" s="1">
        <v>1562</v>
      </c>
      <c r="B91" s="2">
        <v>99.575546259999996</v>
      </c>
      <c r="C91" s="2">
        <v>99.93996150000001</v>
      </c>
    </row>
    <row r="92" spans="1:3" x14ac:dyDescent="0.2">
      <c r="A92" s="1">
        <v>1561</v>
      </c>
      <c r="B92" s="2">
        <v>99.584381100000002</v>
      </c>
      <c r="C92" s="2">
        <v>99.958668799999998</v>
      </c>
    </row>
    <row r="93" spans="1:3" x14ac:dyDescent="0.2">
      <c r="A93" s="1">
        <v>1560</v>
      </c>
      <c r="B93" s="2">
        <v>99.568466189999995</v>
      </c>
      <c r="C93" s="2">
        <v>99.976941199999999</v>
      </c>
    </row>
    <row r="94" spans="1:3" x14ac:dyDescent="0.2">
      <c r="A94" s="1">
        <v>1559</v>
      </c>
      <c r="B94" s="2">
        <v>99.570816039999997</v>
      </c>
      <c r="C94" s="2">
        <v>99.931653100000005</v>
      </c>
    </row>
    <row r="95" spans="1:3" x14ac:dyDescent="0.2">
      <c r="A95" s="1">
        <v>1558</v>
      </c>
      <c r="B95" s="2">
        <v>99.596504210000006</v>
      </c>
      <c r="C95" s="2">
        <v>99.954968600000001</v>
      </c>
    </row>
    <row r="96" spans="1:3" x14ac:dyDescent="0.2">
      <c r="A96" s="1">
        <v>1557</v>
      </c>
      <c r="B96" s="2">
        <v>99.582092290000006</v>
      </c>
      <c r="C96" s="2">
        <v>99.954937999999999</v>
      </c>
    </row>
    <row r="97" spans="1:3" x14ac:dyDescent="0.2">
      <c r="A97" s="1">
        <v>1556</v>
      </c>
      <c r="B97" s="2">
        <v>99.575248720000005</v>
      </c>
      <c r="C97" s="2">
        <v>99.944966399999998</v>
      </c>
    </row>
    <row r="98" spans="1:3" x14ac:dyDescent="0.2">
      <c r="A98" s="1">
        <v>1555</v>
      </c>
      <c r="B98" s="2">
        <v>99.583717350000001</v>
      </c>
      <c r="C98" s="2">
        <v>99.934422600000005</v>
      </c>
    </row>
    <row r="99" spans="1:3" x14ac:dyDescent="0.2">
      <c r="A99" s="1">
        <v>1554</v>
      </c>
      <c r="B99" s="2">
        <v>99.590492249999997</v>
      </c>
      <c r="C99" s="2">
        <v>99.945325000000011</v>
      </c>
    </row>
    <row r="100" spans="1:3" x14ac:dyDescent="0.2">
      <c r="A100" s="1">
        <v>1553</v>
      </c>
      <c r="B100" s="2">
        <v>99.581161499999993</v>
      </c>
      <c r="C100" s="2">
        <v>99.943135400000003</v>
      </c>
    </row>
    <row r="101" spans="1:3" x14ac:dyDescent="0.2">
      <c r="A101" s="1">
        <v>1552</v>
      </c>
      <c r="B101" s="2">
        <v>99.568748470000003</v>
      </c>
      <c r="C101" s="2">
        <v>99.968144500000008</v>
      </c>
    </row>
    <row r="102" spans="1:3" x14ac:dyDescent="0.2">
      <c r="A102" s="1">
        <v>1551</v>
      </c>
      <c r="B102" s="2">
        <v>99.588119509999999</v>
      </c>
      <c r="C102" s="2">
        <v>99.959729300000006</v>
      </c>
    </row>
    <row r="103" spans="1:3" x14ac:dyDescent="0.2">
      <c r="A103" s="1">
        <v>1550</v>
      </c>
      <c r="B103" s="2">
        <v>99.580032349999996</v>
      </c>
      <c r="C103" s="2">
        <v>99.937230200000002</v>
      </c>
    </row>
    <row r="104" spans="1:3" x14ac:dyDescent="0.2">
      <c r="A104" s="1">
        <v>1549</v>
      </c>
      <c r="B104" s="2">
        <v>99.549613949999994</v>
      </c>
      <c r="C104" s="2">
        <v>99.934155600000011</v>
      </c>
    </row>
    <row r="105" spans="1:3" x14ac:dyDescent="0.2">
      <c r="A105" s="1">
        <v>1548</v>
      </c>
      <c r="B105" s="2">
        <v>99.591697690000004</v>
      </c>
      <c r="C105" s="2">
        <v>99.937863500000006</v>
      </c>
    </row>
    <row r="106" spans="1:3" x14ac:dyDescent="0.2">
      <c r="A106" s="1">
        <v>1547</v>
      </c>
      <c r="B106" s="2">
        <v>99.567298890000004</v>
      </c>
      <c r="C106" s="2">
        <v>99.9434787</v>
      </c>
    </row>
    <row r="107" spans="1:3" x14ac:dyDescent="0.2">
      <c r="A107" s="1">
        <v>1546</v>
      </c>
      <c r="B107" s="2">
        <v>99.565498349999999</v>
      </c>
      <c r="C107" s="2">
        <v>99.951047100000011</v>
      </c>
    </row>
    <row r="108" spans="1:3" x14ac:dyDescent="0.2">
      <c r="A108" s="1">
        <v>1545</v>
      </c>
      <c r="B108" s="2">
        <v>99.572547909999997</v>
      </c>
      <c r="C108" s="2">
        <v>99.943745700000008</v>
      </c>
    </row>
    <row r="109" spans="1:3" x14ac:dyDescent="0.2">
      <c r="A109" s="1">
        <v>1544</v>
      </c>
      <c r="B109" s="2">
        <v>99.564613339999994</v>
      </c>
      <c r="C109" s="2">
        <v>99.922406300000006</v>
      </c>
    </row>
    <row r="110" spans="1:3" x14ac:dyDescent="0.2">
      <c r="A110" s="1">
        <v>1543</v>
      </c>
      <c r="B110" s="2">
        <v>99.565681459999993</v>
      </c>
      <c r="C110" s="2">
        <v>99.918149100000008</v>
      </c>
    </row>
    <row r="111" spans="1:3" x14ac:dyDescent="0.2">
      <c r="A111" s="1">
        <v>1542</v>
      </c>
      <c r="B111" s="2">
        <v>99.56983185</v>
      </c>
      <c r="C111" s="2">
        <v>99.924145800000005</v>
      </c>
    </row>
    <row r="112" spans="1:3" x14ac:dyDescent="0.2">
      <c r="A112" s="1">
        <v>1541</v>
      </c>
      <c r="B112" s="2">
        <v>99.576705930000003</v>
      </c>
      <c r="C112" s="2">
        <v>99.907895199999999</v>
      </c>
    </row>
    <row r="113" spans="1:3" x14ac:dyDescent="0.2">
      <c r="A113" s="1">
        <v>1540</v>
      </c>
      <c r="B113" s="2">
        <v>99.552879329999996</v>
      </c>
      <c r="C113" s="2">
        <v>99.941533200000009</v>
      </c>
    </row>
    <row r="114" spans="1:3" x14ac:dyDescent="0.2">
      <c r="A114" s="1">
        <v>1539</v>
      </c>
      <c r="B114" s="2">
        <v>99.565330509999995</v>
      </c>
      <c r="C114" s="2">
        <v>99.929974700000002</v>
      </c>
    </row>
    <row r="115" spans="1:3" x14ac:dyDescent="0.2">
      <c r="A115" s="1">
        <v>1538</v>
      </c>
      <c r="B115" s="2">
        <v>99.560836789999996</v>
      </c>
      <c r="C115" s="2">
        <v>99.929005700000005</v>
      </c>
    </row>
    <row r="116" spans="1:3" x14ac:dyDescent="0.2">
      <c r="A116" s="1">
        <v>1537</v>
      </c>
      <c r="B116" s="2">
        <v>99.545166019999996</v>
      </c>
      <c r="C116" s="2">
        <v>99.925038499999999</v>
      </c>
    </row>
    <row r="117" spans="1:3" x14ac:dyDescent="0.2">
      <c r="A117" s="1">
        <v>1536</v>
      </c>
      <c r="B117" s="2">
        <v>99.562393189999995</v>
      </c>
      <c r="C117" s="2">
        <v>99.982638500000007</v>
      </c>
    </row>
    <row r="118" spans="1:3" x14ac:dyDescent="0.2">
      <c r="A118" s="1">
        <v>1535</v>
      </c>
      <c r="B118" s="2">
        <v>99.551101680000002</v>
      </c>
      <c r="C118" s="2">
        <v>99.982280000000003</v>
      </c>
    </row>
    <row r="119" spans="1:3" x14ac:dyDescent="0.2">
      <c r="A119" s="1">
        <v>1534</v>
      </c>
      <c r="B119" s="2">
        <v>99.542060849999999</v>
      </c>
      <c r="C119" s="2">
        <v>99.988291900000007</v>
      </c>
    </row>
    <row r="120" spans="1:3" x14ac:dyDescent="0.2">
      <c r="A120" s="1">
        <v>1533</v>
      </c>
      <c r="B120" s="2">
        <v>99.526855470000001</v>
      </c>
      <c r="C120" s="2">
        <v>99.995860300000004</v>
      </c>
    </row>
    <row r="121" spans="1:3" x14ac:dyDescent="0.2">
      <c r="A121" s="1">
        <v>1532</v>
      </c>
      <c r="B121" s="2">
        <v>99.551124569999999</v>
      </c>
      <c r="C121" s="2">
        <v>99.97159880000001</v>
      </c>
    </row>
    <row r="122" spans="1:3" x14ac:dyDescent="0.2">
      <c r="A122" s="1">
        <v>1531</v>
      </c>
      <c r="B122" s="2">
        <v>99.532989499999999</v>
      </c>
      <c r="C122" s="2">
        <v>99.978160099999997</v>
      </c>
    </row>
    <row r="123" spans="1:3" x14ac:dyDescent="0.2">
      <c r="A123" s="1">
        <v>1530</v>
      </c>
      <c r="B123" s="2">
        <v>99.518707280000001</v>
      </c>
      <c r="C123" s="2">
        <v>99.982867400000003</v>
      </c>
    </row>
    <row r="124" spans="1:3" x14ac:dyDescent="0.2">
      <c r="A124" s="1">
        <v>1529</v>
      </c>
      <c r="B124" s="2">
        <v>99.520622250000002</v>
      </c>
      <c r="C124" s="2">
        <v>99.9496185</v>
      </c>
    </row>
    <row r="125" spans="1:3" x14ac:dyDescent="0.2">
      <c r="A125" s="1">
        <v>1528</v>
      </c>
      <c r="B125" s="2">
        <v>99.522727970000005</v>
      </c>
      <c r="C125" s="2">
        <v>99.977725200000009</v>
      </c>
    </row>
    <row r="126" spans="1:3" x14ac:dyDescent="0.2">
      <c r="A126" s="1">
        <v>1527</v>
      </c>
      <c r="B126" s="2">
        <v>99.515525819999993</v>
      </c>
      <c r="C126" s="2">
        <v>99.958941699999997</v>
      </c>
    </row>
    <row r="127" spans="1:3" x14ac:dyDescent="0.2">
      <c r="A127" s="1">
        <v>1526</v>
      </c>
      <c r="B127" s="2">
        <v>99.535331729999996</v>
      </c>
      <c r="C127" s="2">
        <v>99.977000400000009</v>
      </c>
    </row>
    <row r="128" spans="1:3" x14ac:dyDescent="0.2">
      <c r="A128" s="1">
        <v>1525</v>
      </c>
      <c r="B128" s="2">
        <v>99.510047909999997</v>
      </c>
      <c r="C128" s="2">
        <v>99.955874600000001</v>
      </c>
    </row>
    <row r="129" spans="1:3" x14ac:dyDescent="0.2">
      <c r="A129" s="1">
        <v>1524</v>
      </c>
      <c r="B129" s="2">
        <v>99.505325319999997</v>
      </c>
      <c r="C129" s="2">
        <v>99.97129360000001</v>
      </c>
    </row>
    <row r="130" spans="1:3" x14ac:dyDescent="0.2">
      <c r="A130" s="1">
        <v>1523</v>
      </c>
      <c r="B130" s="2">
        <v>99.500755310000002</v>
      </c>
      <c r="C130" s="2">
        <v>99.956141700000003</v>
      </c>
    </row>
    <row r="131" spans="1:3" x14ac:dyDescent="0.2">
      <c r="A131" s="1">
        <v>1522</v>
      </c>
      <c r="B131" s="2">
        <v>99.522102360000005</v>
      </c>
      <c r="C131" s="2">
        <v>99.948565700000003</v>
      </c>
    </row>
    <row r="132" spans="1:3" x14ac:dyDescent="0.2">
      <c r="A132" s="1">
        <v>1521</v>
      </c>
      <c r="B132" s="2">
        <v>99.504249569999999</v>
      </c>
      <c r="C132" s="2">
        <v>99.956439200000005</v>
      </c>
    </row>
    <row r="133" spans="1:3" x14ac:dyDescent="0.2">
      <c r="A133" s="1">
        <v>1520</v>
      </c>
      <c r="B133" s="2">
        <v>99.518409730000002</v>
      </c>
      <c r="C133" s="2">
        <v>99.958758500000002</v>
      </c>
    </row>
    <row r="134" spans="1:3" x14ac:dyDescent="0.2">
      <c r="A134" s="1">
        <v>1519</v>
      </c>
      <c r="B134" s="2">
        <v>99.506477360000005</v>
      </c>
      <c r="C134" s="2">
        <v>99.954600499999998</v>
      </c>
    </row>
    <row r="135" spans="1:3" x14ac:dyDescent="0.2">
      <c r="A135" s="1">
        <v>1518</v>
      </c>
      <c r="B135" s="2">
        <v>99.489898679999996</v>
      </c>
      <c r="C135" s="2">
        <v>99.9568893</v>
      </c>
    </row>
    <row r="136" spans="1:3" x14ac:dyDescent="0.2">
      <c r="A136" s="1">
        <v>1517</v>
      </c>
      <c r="B136" s="2">
        <v>99.511253359999998</v>
      </c>
      <c r="C136" s="2">
        <v>99.960238599999997</v>
      </c>
    </row>
    <row r="137" spans="1:3" x14ac:dyDescent="0.2">
      <c r="A137" s="1">
        <v>1516</v>
      </c>
      <c r="B137" s="2">
        <v>99.501022340000006</v>
      </c>
      <c r="C137" s="2">
        <v>99.942652899999999</v>
      </c>
    </row>
    <row r="138" spans="1:3" x14ac:dyDescent="0.2">
      <c r="A138" s="1">
        <v>1515</v>
      </c>
      <c r="B138" s="2">
        <v>99.495368959999993</v>
      </c>
      <c r="C138" s="2">
        <v>99.946757500000004</v>
      </c>
    </row>
    <row r="139" spans="1:3" x14ac:dyDescent="0.2">
      <c r="A139" s="1">
        <v>1514</v>
      </c>
      <c r="B139" s="2">
        <v>99.519783020000006</v>
      </c>
      <c r="C139" s="2">
        <v>99.945780900000003</v>
      </c>
    </row>
    <row r="140" spans="1:3" x14ac:dyDescent="0.2">
      <c r="A140" s="1">
        <v>1513</v>
      </c>
      <c r="B140" s="2">
        <v>99.502182009999999</v>
      </c>
      <c r="C140" s="2">
        <v>99.970011900000003</v>
      </c>
    </row>
    <row r="141" spans="1:3" x14ac:dyDescent="0.2">
      <c r="A141" s="1">
        <v>1512</v>
      </c>
      <c r="B141" s="2">
        <v>99.514236449999999</v>
      </c>
      <c r="C141" s="2">
        <v>99.959521500000008</v>
      </c>
    </row>
    <row r="142" spans="1:3" x14ac:dyDescent="0.2">
      <c r="A142" s="1">
        <v>1511</v>
      </c>
      <c r="B142" s="2">
        <v>99.523910520000001</v>
      </c>
      <c r="C142" s="2">
        <v>99.959811400000007</v>
      </c>
    </row>
    <row r="143" spans="1:3" x14ac:dyDescent="0.2">
      <c r="A143" s="1">
        <v>1510</v>
      </c>
      <c r="B143" s="2">
        <v>99.514343260000004</v>
      </c>
      <c r="C143" s="2">
        <v>99.943660000000008</v>
      </c>
    </row>
    <row r="144" spans="1:3" x14ac:dyDescent="0.2">
      <c r="A144" s="1">
        <v>1509</v>
      </c>
      <c r="B144" s="2">
        <v>99.515655519999996</v>
      </c>
      <c r="C144" s="2">
        <v>99.9457199</v>
      </c>
    </row>
    <row r="145" spans="1:3" x14ac:dyDescent="0.2">
      <c r="A145" s="1">
        <v>1508</v>
      </c>
      <c r="B145" s="2">
        <v>99.516769409999995</v>
      </c>
      <c r="C145" s="2">
        <v>99.960276800000003</v>
      </c>
    </row>
    <row r="146" spans="1:3" x14ac:dyDescent="0.2">
      <c r="A146" s="1">
        <v>1507</v>
      </c>
      <c r="B146" s="2">
        <v>99.514808650000006</v>
      </c>
      <c r="C146" s="2">
        <v>99.969798300000008</v>
      </c>
    </row>
    <row r="147" spans="1:3" x14ac:dyDescent="0.2">
      <c r="A147" s="1">
        <v>1506</v>
      </c>
      <c r="B147" s="2">
        <v>99.531822199999993</v>
      </c>
      <c r="C147" s="2">
        <v>99.981021100000007</v>
      </c>
    </row>
    <row r="148" spans="1:3" x14ac:dyDescent="0.2">
      <c r="A148" s="1">
        <v>1505</v>
      </c>
      <c r="B148" s="2">
        <v>99.533706670000001</v>
      </c>
      <c r="C148" s="2">
        <v>99.978373700000006</v>
      </c>
    </row>
    <row r="149" spans="1:3" x14ac:dyDescent="0.2">
      <c r="A149" s="1">
        <v>1504</v>
      </c>
      <c r="B149" s="2">
        <v>99.538406370000004</v>
      </c>
      <c r="C149" s="2">
        <v>99.979525800000005</v>
      </c>
    </row>
    <row r="150" spans="1:3" x14ac:dyDescent="0.2">
      <c r="A150" s="1">
        <v>1503</v>
      </c>
      <c r="B150" s="2">
        <v>99.537010190000004</v>
      </c>
      <c r="C150" s="2">
        <v>99.965426600000001</v>
      </c>
    </row>
    <row r="151" spans="1:3" x14ac:dyDescent="0.2">
      <c r="A151" s="1">
        <v>1502</v>
      </c>
      <c r="B151" s="2">
        <v>99.542655940000003</v>
      </c>
      <c r="C151" s="2">
        <v>99.969905100000005</v>
      </c>
    </row>
    <row r="152" spans="1:3" x14ac:dyDescent="0.2">
      <c r="A152" s="1">
        <v>1501</v>
      </c>
      <c r="B152" s="2">
        <v>99.57937622</v>
      </c>
      <c r="C152" s="2">
        <v>99.989901700000004</v>
      </c>
    </row>
    <row r="153" spans="1:3" x14ac:dyDescent="0.2">
      <c r="A153" s="1">
        <v>1500</v>
      </c>
      <c r="B153" s="2">
        <v>99.548316959999994</v>
      </c>
      <c r="C153" s="2">
        <v>99.984179699999999</v>
      </c>
    </row>
    <row r="154" spans="1:3" x14ac:dyDescent="0.2">
      <c r="A154" s="1">
        <v>1499</v>
      </c>
      <c r="B154" s="2">
        <v>99.541664119999993</v>
      </c>
      <c r="C154" s="2">
        <v>99.992159999999998</v>
      </c>
    </row>
    <row r="155" spans="1:3" x14ac:dyDescent="0.2">
      <c r="A155" s="1">
        <v>1498</v>
      </c>
      <c r="B155" s="2">
        <v>99.578849790000007</v>
      </c>
      <c r="C155" s="2">
        <v>99.997233600000001</v>
      </c>
    </row>
    <row r="156" spans="1:3" x14ac:dyDescent="0.2">
      <c r="A156" s="1">
        <v>1497</v>
      </c>
      <c r="B156" s="2">
        <v>99.573173519999997</v>
      </c>
      <c r="C156" s="2">
        <v>99.997287</v>
      </c>
    </row>
    <row r="157" spans="1:3" x14ac:dyDescent="0.2">
      <c r="A157" s="1">
        <v>1496</v>
      </c>
      <c r="B157" s="2">
        <v>99.563301089999996</v>
      </c>
      <c r="C157" s="2">
        <v>99.985461400000005</v>
      </c>
    </row>
    <row r="158" spans="1:3" x14ac:dyDescent="0.2">
      <c r="A158" s="1">
        <v>1495</v>
      </c>
      <c r="B158" s="2">
        <v>99.583862300000007</v>
      </c>
      <c r="C158" s="2">
        <v>99.964346300000003</v>
      </c>
    </row>
    <row r="159" spans="1:3" x14ac:dyDescent="0.2">
      <c r="A159" s="1">
        <v>1494</v>
      </c>
      <c r="B159" s="2">
        <v>99.568664549999994</v>
      </c>
      <c r="C159" s="2">
        <v>99.953634600000001</v>
      </c>
    </row>
    <row r="160" spans="1:3" x14ac:dyDescent="0.2">
      <c r="A160" s="1">
        <v>1493</v>
      </c>
      <c r="B160" s="2">
        <v>99.580474850000002</v>
      </c>
      <c r="C160" s="2">
        <v>99.958853099999999</v>
      </c>
    </row>
    <row r="161" spans="1:3" x14ac:dyDescent="0.2">
      <c r="A161" s="1">
        <v>1492</v>
      </c>
      <c r="B161" s="2">
        <v>99.590263370000002</v>
      </c>
      <c r="C161" s="2">
        <v>99.97279970000001</v>
      </c>
    </row>
    <row r="162" spans="1:3" x14ac:dyDescent="0.2">
      <c r="A162" s="1">
        <v>1491</v>
      </c>
      <c r="B162" s="2">
        <v>99.592437739999994</v>
      </c>
      <c r="C162" s="2">
        <v>99.968664600000011</v>
      </c>
    </row>
    <row r="163" spans="1:3" x14ac:dyDescent="0.2">
      <c r="A163" s="1">
        <v>1490</v>
      </c>
      <c r="B163" s="2">
        <v>99.600524899999996</v>
      </c>
      <c r="C163" s="2">
        <v>99.951017800000002</v>
      </c>
    </row>
    <row r="164" spans="1:3" x14ac:dyDescent="0.2">
      <c r="A164" s="1">
        <v>1489</v>
      </c>
      <c r="B164" s="2">
        <v>99.611572269999996</v>
      </c>
      <c r="C164" s="2">
        <v>99.973288000000011</v>
      </c>
    </row>
    <row r="165" spans="1:3" x14ac:dyDescent="0.2">
      <c r="A165" s="1">
        <v>1488</v>
      </c>
      <c r="B165" s="2">
        <v>99.593811040000006</v>
      </c>
      <c r="C165" s="2">
        <v>99.9759277</v>
      </c>
    </row>
    <row r="166" spans="1:3" x14ac:dyDescent="0.2">
      <c r="A166" s="1">
        <v>1487</v>
      </c>
      <c r="B166" s="2">
        <v>99.601867679999998</v>
      </c>
      <c r="C166" s="2">
        <v>99.966169700000009</v>
      </c>
    </row>
    <row r="167" spans="1:3" x14ac:dyDescent="0.2">
      <c r="A167" s="1">
        <v>1486</v>
      </c>
      <c r="B167" s="2">
        <v>99.62123871</v>
      </c>
      <c r="C167" s="2">
        <v>99.975782800000005</v>
      </c>
    </row>
    <row r="168" spans="1:3" x14ac:dyDescent="0.2">
      <c r="A168" s="1">
        <v>1485</v>
      </c>
      <c r="B168" s="2">
        <v>99.586257930000002</v>
      </c>
      <c r="C168" s="2">
        <v>99.974363700000012</v>
      </c>
    </row>
    <row r="169" spans="1:3" x14ac:dyDescent="0.2">
      <c r="A169" s="1">
        <v>1484</v>
      </c>
      <c r="B169" s="2">
        <v>99.623664860000005</v>
      </c>
      <c r="C169" s="2">
        <v>99.97472230000001</v>
      </c>
    </row>
    <row r="170" spans="1:3" x14ac:dyDescent="0.2">
      <c r="A170" s="1">
        <v>1483</v>
      </c>
      <c r="B170" s="2">
        <v>99.614944460000004</v>
      </c>
      <c r="C170" s="2">
        <v>99.964422600000006</v>
      </c>
    </row>
    <row r="171" spans="1:3" x14ac:dyDescent="0.2">
      <c r="A171" s="1">
        <v>1482</v>
      </c>
      <c r="B171" s="2">
        <v>99.610466000000002</v>
      </c>
      <c r="C171" s="2">
        <v>99.97447050000001</v>
      </c>
    </row>
    <row r="172" spans="1:3" x14ac:dyDescent="0.2">
      <c r="A172" s="1">
        <v>1481</v>
      </c>
      <c r="B172" s="2">
        <v>99.629692079999998</v>
      </c>
      <c r="C172" s="2">
        <v>99.977697800000001</v>
      </c>
    </row>
    <row r="173" spans="1:3" x14ac:dyDescent="0.2">
      <c r="A173" s="1">
        <v>1480</v>
      </c>
      <c r="B173" s="2">
        <v>99.608428959999998</v>
      </c>
      <c r="C173" s="2">
        <v>99.994734200000011</v>
      </c>
    </row>
    <row r="174" spans="1:3" x14ac:dyDescent="0.2">
      <c r="A174" s="1">
        <v>1479</v>
      </c>
      <c r="B174" s="2">
        <v>99.619606020000006</v>
      </c>
      <c r="C174" s="2">
        <v>99.982901000000012</v>
      </c>
    </row>
    <row r="175" spans="1:3" x14ac:dyDescent="0.2">
      <c r="A175" s="1">
        <v>1478</v>
      </c>
      <c r="B175" s="2">
        <v>99.614189150000001</v>
      </c>
      <c r="C175" s="2">
        <v>99.96991580000001</v>
      </c>
    </row>
    <row r="176" spans="1:3" x14ac:dyDescent="0.2">
      <c r="A176" s="1">
        <v>1477</v>
      </c>
      <c r="B176" s="2">
        <v>99.622306820000006</v>
      </c>
      <c r="C176" s="2">
        <v>99.981169100000002</v>
      </c>
    </row>
    <row r="177" spans="1:3" x14ac:dyDescent="0.2">
      <c r="A177" s="1">
        <v>1476</v>
      </c>
      <c r="B177" s="2">
        <v>99.625465390000002</v>
      </c>
      <c r="C177" s="2">
        <v>99.970556600000009</v>
      </c>
    </row>
    <row r="178" spans="1:3" x14ac:dyDescent="0.2">
      <c r="A178" s="1">
        <v>1475</v>
      </c>
      <c r="B178" s="2">
        <v>99.621490480000006</v>
      </c>
      <c r="C178" s="2">
        <v>99.972822600000001</v>
      </c>
    </row>
    <row r="179" spans="1:3" x14ac:dyDescent="0.2">
      <c r="A179" s="1">
        <v>1474</v>
      </c>
      <c r="B179" s="2">
        <v>99.630744930000006</v>
      </c>
      <c r="C179" s="2">
        <v>99.989988700000012</v>
      </c>
    </row>
    <row r="180" spans="1:3" x14ac:dyDescent="0.2">
      <c r="A180" s="1">
        <v>1473</v>
      </c>
      <c r="B180" s="2">
        <v>99.627494810000002</v>
      </c>
      <c r="C180" s="2">
        <v>99.9837402</v>
      </c>
    </row>
    <row r="181" spans="1:3" x14ac:dyDescent="0.2">
      <c r="A181" s="1">
        <v>1472</v>
      </c>
      <c r="B181" s="2">
        <v>99.617111210000004</v>
      </c>
      <c r="C181" s="2">
        <v>99.9966644</v>
      </c>
    </row>
    <row r="182" spans="1:3" x14ac:dyDescent="0.2">
      <c r="A182" s="1">
        <v>1471</v>
      </c>
      <c r="B182" s="2">
        <v>99.623069760000007</v>
      </c>
      <c r="C182" s="2">
        <v>99.974615499999999</v>
      </c>
    </row>
    <row r="183" spans="1:3" x14ac:dyDescent="0.2">
      <c r="A183" s="1">
        <v>1470</v>
      </c>
      <c r="B183" s="2">
        <v>99.63156128</v>
      </c>
      <c r="C183" s="2">
        <v>99.969442700000002</v>
      </c>
    </row>
    <row r="184" spans="1:3" x14ac:dyDescent="0.2">
      <c r="A184" s="1">
        <v>1469</v>
      </c>
      <c r="B184" s="2">
        <v>99.627670289999998</v>
      </c>
      <c r="C184" s="2">
        <v>99.969831800000009</v>
      </c>
    </row>
    <row r="185" spans="1:3" x14ac:dyDescent="0.2">
      <c r="A185" s="1">
        <v>1468</v>
      </c>
      <c r="B185" s="2">
        <v>99.634407039999999</v>
      </c>
      <c r="C185" s="2">
        <v>99.990148900000008</v>
      </c>
    </row>
    <row r="186" spans="1:3" x14ac:dyDescent="0.2">
      <c r="A186" s="1">
        <v>1467</v>
      </c>
      <c r="B186" s="2">
        <v>99.634002690000003</v>
      </c>
      <c r="C186" s="2">
        <v>99.994329800000003</v>
      </c>
    </row>
    <row r="187" spans="1:3" x14ac:dyDescent="0.2">
      <c r="A187" s="1">
        <v>1466</v>
      </c>
      <c r="B187" s="2">
        <v>99.619766240000004</v>
      </c>
      <c r="C187" s="2">
        <v>99.984861800000004</v>
      </c>
    </row>
    <row r="188" spans="1:3" x14ac:dyDescent="0.2">
      <c r="A188" s="1">
        <v>1465</v>
      </c>
      <c r="B188" s="2">
        <v>99.622062679999999</v>
      </c>
      <c r="C188" s="2">
        <v>99.967794800000007</v>
      </c>
    </row>
    <row r="189" spans="1:3" x14ac:dyDescent="0.2">
      <c r="A189" s="1">
        <v>1464</v>
      </c>
      <c r="B189" s="2">
        <v>99.613922119999998</v>
      </c>
      <c r="C189" s="2">
        <v>99.973478700000001</v>
      </c>
    </row>
    <row r="190" spans="1:3" x14ac:dyDescent="0.2">
      <c r="A190" s="1">
        <v>1463</v>
      </c>
      <c r="B190" s="2">
        <v>99.620269780000001</v>
      </c>
      <c r="C190" s="2">
        <v>99.965925600000006</v>
      </c>
    </row>
    <row r="191" spans="1:3" x14ac:dyDescent="0.2">
      <c r="A191" s="1">
        <v>1462</v>
      </c>
      <c r="B191" s="2">
        <v>99.626579280000001</v>
      </c>
      <c r="C191" s="2">
        <v>99.976141400000003</v>
      </c>
    </row>
    <row r="192" spans="1:3" x14ac:dyDescent="0.2">
      <c r="A192" s="1">
        <v>1461</v>
      </c>
      <c r="B192" s="2">
        <v>99.623100280000003</v>
      </c>
      <c r="C192" s="2">
        <v>99.961538700000006</v>
      </c>
    </row>
    <row r="193" spans="1:3" x14ac:dyDescent="0.2">
      <c r="A193" s="1">
        <v>1460</v>
      </c>
      <c r="B193" s="2">
        <v>99.633987430000005</v>
      </c>
      <c r="C193" s="2">
        <v>99.974577300000007</v>
      </c>
    </row>
    <row r="194" spans="1:3" x14ac:dyDescent="0.2">
      <c r="A194" s="1">
        <v>1459</v>
      </c>
      <c r="B194" s="2">
        <v>99.644546509999998</v>
      </c>
      <c r="C194" s="2">
        <v>99.9872345</v>
      </c>
    </row>
    <row r="195" spans="1:3" x14ac:dyDescent="0.2">
      <c r="A195" s="1">
        <v>1458</v>
      </c>
      <c r="B195" s="2">
        <v>99.614326480000003</v>
      </c>
      <c r="C195" s="2">
        <v>99.969557200000011</v>
      </c>
    </row>
    <row r="196" spans="1:3" x14ac:dyDescent="0.2">
      <c r="A196" s="1">
        <v>1457</v>
      </c>
      <c r="B196" s="2">
        <v>99.613838200000004</v>
      </c>
      <c r="C196" s="2">
        <v>99.961759900000004</v>
      </c>
    </row>
    <row r="197" spans="1:3" x14ac:dyDescent="0.2">
      <c r="A197" s="1">
        <v>1456</v>
      </c>
      <c r="B197" s="2">
        <v>99.620285030000005</v>
      </c>
      <c r="C197" s="2">
        <v>99.977529900000008</v>
      </c>
    </row>
    <row r="198" spans="1:3" x14ac:dyDescent="0.2">
      <c r="A198" s="1">
        <v>1455</v>
      </c>
      <c r="B198" s="2">
        <v>99.612823489999997</v>
      </c>
      <c r="C198" s="2">
        <v>99.968023700000003</v>
      </c>
    </row>
    <row r="199" spans="1:3" x14ac:dyDescent="0.2">
      <c r="A199" s="1">
        <v>1454</v>
      </c>
      <c r="B199" s="2">
        <v>99.599014280000006</v>
      </c>
      <c r="C199" s="2">
        <v>99.966398600000005</v>
      </c>
    </row>
    <row r="200" spans="1:3" x14ac:dyDescent="0.2">
      <c r="A200" s="1">
        <v>1453</v>
      </c>
      <c r="B200" s="2">
        <v>99.634056090000001</v>
      </c>
      <c r="C200" s="2">
        <v>99.980886800000007</v>
      </c>
    </row>
    <row r="201" spans="1:3" x14ac:dyDescent="0.2">
      <c r="A201" s="1">
        <v>1452</v>
      </c>
      <c r="B201" s="2">
        <v>99.59423065</v>
      </c>
      <c r="C201" s="2">
        <v>99.971525600000007</v>
      </c>
    </row>
    <row r="202" spans="1:3" x14ac:dyDescent="0.2">
      <c r="A202" s="1">
        <v>1451</v>
      </c>
      <c r="B202" s="2">
        <v>99.610366819999996</v>
      </c>
      <c r="C202" s="2">
        <v>99.945547500000004</v>
      </c>
    </row>
    <row r="203" spans="1:3" x14ac:dyDescent="0.2">
      <c r="A203" s="1">
        <v>1450</v>
      </c>
      <c r="B203" s="2">
        <v>99.594345090000004</v>
      </c>
      <c r="C203" s="2">
        <v>99.965872200000007</v>
      </c>
    </row>
    <row r="204" spans="1:3" x14ac:dyDescent="0.2">
      <c r="A204" s="1">
        <v>1449</v>
      </c>
      <c r="B204" s="2">
        <v>99.616798399999993</v>
      </c>
      <c r="C204" s="2">
        <v>99.959257500000007</v>
      </c>
    </row>
    <row r="205" spans="1:3" x14ac:dyDescent="0.2">
      <c r="A205" s="1">
        <v>1448</v>
      </c>
      <c r="B205" s="2">
        <v>99.599235530000001</v>
      </c>
      <c r="C205" s="2">
        <v>99.962439000000003</v>
      </c>
    </row>
    <row r="206" spans="1:3" x14ac:dyDescent="0.2">
      <c r="A206" s="1">
        <v>1447</v>
      </c>
      <c r="B206" s="2">
        <v>99.641784670000007</v>
      </c>
      <c r="C206" s="2">
        <v>99.95309300000001</v>
      </c>
    </row>
    <row r="207" spans="1:3" x14ac:dyDescent="0.2">
      <c r="A207" s="1">
        <v>1446</v>
      </c>
      <c r="B207" s="2">
        <v>99.595939639999997</v>
      </c>
      <c r="C207" s="2">
        <v>99.945242300000004</v>
      </c>
    </row>
    <row r="208" spans="1:3" x14ac:dyDescent="0.2">
      <c r="A208" s="1">
        <v>1445</v>
      </c>
      <c r="B208" s="2">
        <v>99.598983759999996</v>
      </c>
      <c r="C208" s="2">
        <v>99.9852585</v>
      </c>
    </row>
    <row r="209" spans="1:3" x14ac:dyDescent="0.2">
      <c r="A209" s="1">
        <v>1444</v>
      </c>
      <c r="B209" s="2">
        <v>99.618545530000006</v>
      </c>
      <c r="C209" s="2">
        <v>99.994036899999998</v>
      </c>
    </row>
    <row r="210" spans="1:3" x14ac:dyDescent="0.2">
      <c r="A210" s="1">
        <v>1443</v>
      </c>
      <c r="B210" s="2">
        <v>99.599456790000005</v>
      </c>
      <c r="C210" s="2">
        <v>99.990283200000007</v>
      </c>
    </row>
    <row r="211" spans="1:3" x14ac:dyDescent="0.2">
      <c r="A211" s="1">
        <v>1442</v>
      </c>
      <c r="B211" s="2">
        <v>99.591888429999997</v>
      </c>
      <c r="C211" s="2">
        <v>99.986819499999996</v>
      </c>
    </row>
    <row r="212" spans="1:3" x14ac:dyDescent="0.2">
      <c r="A212" s="1">
        <v>1441</v>
      </c>
      <c r="B212" s="2">
        <v>99.610221859999996</v>
      </c>
      <c r="C212" s="2">
        <v>99.999026499999999</v>
      </c>
    </row>
    <row r="213" spans="1:3" x14ac:dyDescent="0.2">
      <c r="A213" s="1">
        <v>1440</v>
      </c>
      <c r="B213" s="2">
        <v>99.598152159999998</v>
      </c>
      <c r="C213" s="2">
        <v>99.990969800000002</v>
      </c>
    </row>
    <row r="214" spans="1:3" x14ac:dyDescent="0.2">
      <c r="A214" s="1">
        <v>1439</v>
      </c>
      <c r="B214" s="2">
        <v>99.596290589999995</v>
      </c>
      <c r="C214" s="2">
        <v>99.988337700000002</v>
      </c>
    </row>
    <row r="215" spans="1:3" x14ac:dyDescent="0.2">
      <c r="A215" s="1">
        <v>1438</v>
      </c>
      <c r="B215" s="2">
        <v>99.60295868</v>
      </c>
      <c r="C215" s="2">
        <v>99.971743799999999</v>
      </c>
    </row>
    <row r="216" spans="1:3" x14ac:dyDescent="0.2">
      <c r="A216" s="1">
        <v>1437</v>
      </c>
      <c r="B216" s="2">
        <v>99.595642089999998</v>
      </c>
      <c r="C216" s="2">
        <v>99.972026100000008</v>
      </c>
    </row>
    <row r="217" spans="1:3" x14ac:dyDescent="0.2">
      <c r="A217" s="1">
        <v>1436</v>
      </c>
      <c r="B217" s="2">
        <v>99.60108185</v>
      </c>
      <c r="C217" s="2">
        <v>99.966090399999999</v>
      </c>
    </row>
    <row r="218" spans="1:3" x14ac:dyDescent="0.2">
      <c r="A218" s="1">
        <v>1435</v>
      </c>
      <c r="B218" s="2">
        <v>99.594413759999995</v>
      </c>
      <c r="C218" s="2">
        <v>99.963519300000002</v>
      </c>
    </row>
    <row r="219" spans="1:3" x14ac:dyDescent="0.2">
      <c r="A219" s="1">
        <v>1434</v>
      </c>
      <c r="B219" s="2">
        <v>99.589500430000001</v>
      </c>
      <c r="C219" s="2">
        <v>99.980113200000005</v>
      </c>
    </row>
    <row r="220" spans="1:3" x14ac:dyDescent="0.2">
      <c r="A220" s="1">
        <v>1433</v>
      </c>
      <c r="B220" s="2">
        <v>99.602088929999994</v>
      </c>
      <c r="C220" s="2">
        <v>99.9815933</v>
      </c>
    </row>
    <row r="221" spans="1:3" x14ac:dyDescent="0.2">
      <c r="A221" s="1">
        <v>1432</v>
      </c>
      <c r="B221" s="2">
        <v>99.569137569999995</v>
      </c>
      <c r="C221" s="2">
        <v>99.972949200000002</v>
      </c>
    </row>
    <row r="222" spans="1:3" x14ac:dyDescent="0.2">
      <c r="A222" s="1">
        <v>1431</v>
      </c>
      <c r="B222" s="2">
        <v>99.579795840000003</v>
      </c>
      <c r="C222" s="2">
        <v>99.95796510000001</v>
      </c>
    </row>
    <row r="223" spans="1:3" x14ac:dyDescent="0.2">
      <c r="A223" s="1">
        <v>1430</v>
      </c>
      <c r="B223" s="2">
        <v>99.569694519999999</v>
      </c>
      <c r="C223" s="2">
        <v>99.960475200000005</v>
      </c>
    </row>
    <row r="224" spans="1:3" x14ac:dyDescent="0.2">
      <c r="A224" s="1">
        <v>1429</v>
      </c>
      <c r="B224" s="2">
        <v>99.585052489999995</v>
      </c>
      <c r="C224" s="2">
        <v>99.957446300000001</v>
      </c>
    </row>
    <row r="225" spans="1:3" x14ac:dyDescent="0.2">
      <c r="A225" s="1">
        <v>1428</v>
      </c>
      <c r="B225" s="2">
        <v>99.594612119999994</v>
      </c>
      <c r="C225" s="2">
        <v>99.968402100000006</v>
      </c>
    </row>
    <row r="226" spans="1:3" x14ac:dyDescent="0.2">
      <c r="A226" s="1">
        <v>1427</v>
      </c>
      <c r="B226" s="2">
        <v>99.570655819999999</v>
      </c>
      <c r="C226" s="2">
        <v>99.982188399999998</v>
      </c>
    </row>
    <row r="227" spans="1:3" x14ac:dyDescent="0.2">
      <c r="A227" s="1">
        <v>1426</v>
      </c>
      <c r="B227" s="2">
        <v>99.571533200000005</v>
      </c>
      <c r="C227" s="2">
        <v>99.9601471</v>
      </c>
    </row>
    <row r="228" spans="1:3" x14ac:dyDescent="0.2">
      <c r="A228" s="1">
        <v>1425</v>
      </c>
      <c r="B228" s="2">
        <v>99.563285829999998</v>
      </c>
      <c r="C228" s="2">
        <v>99.961131300000005</v>
      </c>
    </row>
    <row r="229" spans="1:3" x14ac:dyDescent="0.2">
      <c r="A229" s="1">
        <v>1424</v>
      </c>
      <c r="B229" s="2">
        <v>99.553474429999994</v>
      </c>
      <c r="C229" s="2">
        <v>99.950534099999999</v>
      </c>
    </row>
    <row r="230" spans="1:3" x14ac:dyDescent="0.2">
      <c r="A230" s="1">
        <v>1423</v>
      </c>
      <c r="B230" s="2">
        <v>99.561172490000004</v>
      </c>
      <c r="C230" s="2">
        <v>99.940341200000006</v>
      </c>
    </row>
    <row r="231" spans="1:3" x14ac:dyDescent="0.2">
      <c r="A231" s="1">
        <v>1422</v>
      </c>
      <c r="B231" s="2">
        <v>99.478446959999999</v>
      </c>
      <c r="C231" s="2">
        <v>99.958712800000001</v>
      </c>
    </row>
    <row r="232" spans="1:3" x14ac:dyDescent="0.2">
      <c r="A232" s="1">
        <v>1421</v>
      </c>
      <c r="B232" s="2">
        <v>99.572471620000002</v>
      </c>
      <c r="C232" s="2">
        <v>99.969355800000002</v>
      </c>
    </row>
    <row r="233" spans="1:3" x14ac:dyDescent="0.2">
      <c r="A233" s="1">
        <v>1420</v>
      </c>
      <c r="B233" s="2">
        <v>99.581268309999999</v>
      </c>
      <c r="C233" s="2">
        <v>99.986740100000006</v>
      </c>
    </row>
    <row r="234" spans="1:3" x14ac:dyDescent="0.2">
      <c r="A234" s="1">
        <v>1419</v>
      </c>
      <c r="B234" s="2">
        <v>99.527389529999994</v>
      </c>
      <c r="C234" s="2">
        <v>99.979042100000001</v>
      </c>
    </row>
    <row r="235" spans="1:3" x14ac:dyDescent="0.2">
      <c r="A235" s="1">
        <v>1418</v>
      </c>
      <c r="B235" s="2">
        <v>99.537002560000005</v>
      </c>
      <c r="C235" s="2">
        <v>99.997901900000002</v>
      </c>
    </row>
    <row r="236" spans="1:3" x14ac:dyDescent="0.2">
      <c r="A236" s="1">
        <v>1417</v>
      </c>
      <c r="B236" s="2">
        <v>99.546386720000001</v>
      </c>
      <c r="C236" s="2">
        <v>99.975402799999998</v>
      </c>
    </row>
    <row r="237" spans="1:3" x14ac:dyDescent="0.2">
      <c r="A237" s="1">
        <v>1416</v>
      </c>
      <c r="B237" s="2">
        <v>99.554801940000004</v>
      </c>
      <c r="C237" s="2">
        <v>99.976768500000006</v>
      </c>
    </row>
    <row r="238" spans="1:3" x14ac:dyDescent="0.2">
      <c r="A238" s="1">
        <v>1415</v>
      </c>
      <c r="B238" s="2">
        <v>99.533958440000006</v>
      </c>
      <c r="C238" s="2">
        <v>99.954307600000007</v>
      </c>
    </row>
    <row r="239" spans="1:3" x14ac:dyDescent="0.2">
      <c r="A239" s="1">
        <v>1414</v>
      </c>
      <c r="B239" s="2">
        <v>99.509086609999997</v>
      </c>
      <c r="C239" s="2">
        <v>99.970459000000005</v>
      </c>
    </row>
    <row r="240" spans="1:3" x14ac:dyDescent="0.2">
      <c r="A240" s="1">
        <v>1413</v>
      </c>
      <c r="B240" s="2">
        <v>99.530548100000004</v>
      </c>
      <c r="C240" s="2">
        <v>99.970748900000004</v>
      </c>
    </row>
    <row r="241" spans="1:3" x14ac:dyDescent="0.2">
      <c r="A241" s="1">
        <v>1412</v>
      </c>
      <c r="B241" s="2">
        <v>99.520256040000007</v>
      </c>
      <c r="C241" s="2">
        <v>99.957450899999998</v>
      </c>
    </row>
    <row r="242" spans="1:3" x14ac:dyDescent="0.2">
      <c r="A242" s="1">
        <v>1411</v>
      </c>
      <c r="B242" s="2">
        <v>99.522964479999999</v>
      </c>
      <c r="C242" s="2">
        <v>99.957695000000001</v>
      </c>
    </row>
    <row r="243" spans="1:3" x14ac:dyDescent="0.2">
      <c r="A243" s="1">
        <v>1410</v>
      </c>
      <c r="B243" s="2">
        <v>99.501991270000005</v>
      </c>
      <c r="C243" s="2">
        <v>99.947990399999995</v>
      </c>
    </row>
    <row r="244" spans="1:3" x14ac:dyDescent="0.2">
      <c r="A244" s="1">
        <v>1409</v>
      </c>
      <c r="B244" s="2">
        <v>99.506744380000001</v>
      </c>
      <c r="C244" s="2">
        <v>99.962219200000007</v>
      </c>
    </row>
    <row r="245" spans="1:3" x14ac:dyDescent="0.2">
      <c r="A245" s="1">
        <v>1408</v>
      </c>
      <c r="B245" s="2">
        <v>99.540809629999998</v>
      </c>
      <c r="C245" s="2">
        <v>99.958587600000001</v>
      </c>
    </row>
    <row r="246" spans="1:3" x14ac:dyDescent="0.2">
      <c r="A246" s="1">
        <v>1407</v>
      </c>
      <c r="B246" s="2">
        <v>99.506172179999993</v>
      </c>
      <c r="C246" s="2">
        <v>99.949729899999994</v>
      </c>
    </row>
    <row r="247" spans="1:3" x14ac:dyDescent="0.2">
      <c r="A247" s="1">
        <v>1406</v>
      </c>
      <c r="B247" s="2">
        <v>99.510154720000003</v>
      </c>
      <c r="C247" s="2">
        <v>99.939537000000001</v>
      </c>
    </row>
    <row r="248" spans="1:3" x14ac:dyDescent="0.2">
      <c r="A248" s="1">
        <v>1405</v>
      </c>
      <c r="B248" s="2">
        <v>99.487915040000004</v>
      </c>
      <c r="C248" s="2">
        <v>99.922576899999996</v>
      </c>
    </row>
    <row r="249" spans="1:3" x14ac:dyDescent="0.2">
      <c r="A249" s="1">
        <v>1404</v>
      </c>
      <c r="B249" s="2">
        <v>99.480262760000002</v>
      </c>
      <c r="C249" s="2">
        <v>99.919342</v>
      </c>
    </row>
    <row r="250" spans="1:3" x14ac:dyDescent="0.2">
      <c r="A250" s="1">
        <v>1403</v>
      </c>
      <c r="B250" s="2">
        <v>99.493080140000004</v>
      </c>
      <c r="C250" s="2">
        <v>99.913490300000007</v>
      </c>
    </row>
    <row r="251" spans="1:3" x14ac:dyDescent="0.2">
      <c r="A251" s="1">
        <v>1402</v>
      </c>
      <c r="B251" s="2">
        <v>99.498573300000004</v>
      </c>
      <c r="C251" s="2">
        <v>99.911010700000006</v>
      </c>
    </row>
    <row r="252" spans="1:3" x14ac:dyDescent="0.2">
      <c r="A252" s="1">
        <v>1401</v>
      </c>
      <c r="B252" s="2">
        <v>99.489326480000003</v>
      </c>
      <c r="C252" s="2">
        <v>99.908210800000006</v>
      </c>
    </row>
    <row r="253" spans="1:3" x14ac:dyDescent="0.2">
      <c r="A253" s="1">
        <v>1400</v>
      </c>
      <c r="B253" s="2">
        <v>99.473197940000006</v>
      </c>
      <c r="C253" s="2">
        <v>99.905899000000005</v>
      </c>
    </row>
    <row r="254" spans="1:3" x14ac:dyDescent="0.2">
      <c r="A254" s="1">
        <v>1399</v>
      </c>
      <c r="B254" s="2">
        <v>99.482330320000003</v>
      </c>
      <c r="C254" s="2">
        <v>99.904716500000006</v>
      </c>
    </row>
    <row r="255" spans="1:3" x14ac:dyDescent="0.2">
      <c r="A255" s="1">
        <v>1398</v>
      </c>
      <c r="B255" s="2">
        <v>99.465118410000002</v>
      </c>
      <c r="C255" s="2">
        <v>99.991433699999988</v>
      </c>
    </row>
    <row r="256" spans="1:3" x14ac:dyDescent="0.2">
      <c r="A256" s="1">
        <v>1397</v>
      </c>
      <c r="B256" s="2">
        <v>99.449981690000001</v>
      </c>
      <c r="C256" s="2">
        <v>99.979455599999994</v>
      </c>
    </row>
    <row r="257" spans="1:3" x14ac:dyDescent="0.2">
      <c r="A257" s="1">
        <v>1396</v>
      </c>
      <c r="B257" s="2">
        <v>99.454216000000002</v>
      </c>
      <c r="C257" s="2">
        <v>99.964151000000001</v>
      </c>
    </row>
    <row r="258" spans="1:3" x14ac:dyDescent="0.2">
      <c r="A258" s="1">
        <v>1395</v>
      </c>
      <c r="B258" s="2">
        <v>99.440116880000005</v>
      </c>
      <c r="C258" s="2">
        <v>99.961297599999995</v>
      </c>
    </row>
    <row r="259" spans="1:3" x14ac:dyDescent="0.2">
      <c r="A259" s="1">
        <v>1394</v>
      </c>
      <c r="B259" s="2">
        <v>99.435356139999996</v>
      </c>
      <c r="C259" s="2">
        <v>99.957963599999999</v>
      </c>
    </row>
    <row r="260" spans="1:3" x14ac:dyDescent="0.2">
      <c r="A260" s="1">
        <v>1393</v>
      </c>
      <c r="B260" s="2">
        <v>99.441978449999993</v>
      </c>
      <c r="C260" s="2">
        <v>99.960725400000001</v>
      </c>
    </row>
    <row r="261" spans="1:3" x14ac:dyDescent="0.2">
      <c r="A261" s="1">
        <v>1392</v>
      </c>
      <c r="B261" s="2">
        <v>99.420944210000002</v>
      </c>
      <c r="C261" s="2">
        <v>99.936387599999989</v>
      </c>
    </row>
    <row r="262" spans="1:3" x14ac:dyDescent="0.2">
      <c r="A262" s="1">
        <v>1391</v>
      </c>
      <c r="B262" s="2">
        <v>99.42751312</v>
      </c>
      <c r="C262" s="2">
        <v>99.930505400000001</v>
      </c>
    </row>
    <row r="263" spans="1:3" x14ac:dyDescent="0.2">
      <c r="A263" s="1">
        <v>1390</v>
      </c>
      <c r="B263" s="2">
        <v>99.397735600000004</v>
      </c>
      <c r="C263" s="2">
        <v>99.918969699999991</v>
      </c>
    </row>
    <row r="264" spans="1:3" x14ac:dyDescent="0.2">
      <c r="A264" s="1">
        <v>1389</v>
      </c>
      <c r="B264" s="2">
        <v>99.399375919999997</v>
      </c>
      <c r="C264" s="2">
        <v>99.919740300000001</v>
      </c>
    </row>
    <row r="265" spans="1:3" x14ac:dyDescent="0.2">
      <c r="A265" s="1">
        <v>1388</v>
      </c>
      <c r="B265" s="2">
        <v>99.405181880000001</v>
      </c>
      <c r="C265" s="2">
        <v>99.916871599999993</v>
      </c>
    </row>
    <row r="266" spans="1:3" x14ac:dyDescent="0.2">
      <c r="A266" s="1">
        <v>1387</v>
      </c>
      <c r="B266" s="2">
        <v>99.362045289999998</v>
      </c>
      <c r="C266" s="2">
        <v>99.918458599999994</v>
      </c>
    </row>
    <row r="267" spans="1:3" x14ac:dyDescent="0.2">
      <c r="A267" s="1">
        <v>1386</v>
      </c>
      <c r="B267" s="2">
        <v>99.369628910000003</v>
      </c>
      <c r="C267" s="2">
        <v>99.892922999999996</v>
      </c>
    </row>
    <row r="268" spans="1:3" x14ac:dyDescent="0.2">
      <c r="A268" s="1">
        <v>1385</v>
      </c>
      <c r="B268" s="2">
        <v>99.351020809999994</v>
      </c>
      <c r="C268" s="2">
        <v>99.893556199999992</v>
      </c>
    </row>
    <row r="269" spans="1:3" x14ac:dyDescent="0.2">
      <c r="A269" s="1">
        <v>1384</v>
      </c>
      <c r="B269" s="2">
        <v>99.346664430000004</v>
      </c>
      <c r="C269" s="2">
        <v>99.878495799999996</v>
      </c>
    </row>
    <row r="270" spans="1:3" x14ac:dyDescent="0.2">
      <c r="A270" s="1">
        <v>1383</v>
      </c>
      <c r="B270" s="2">
        <v>99.355346679999997</v>
      </c>
      <c r="C270" s="2">
        <v>99.862130699999994</v>
      </c>
    </row>
    <row r="271" spans="1:3" x14ac:dyDescent="0.2">
      <c r="A271" s="1">
        <v>1382</v>
      </c>
      <c r="B271" s="2">
        <v>99.336074830000001</v>
      </c>
      <c r="C271" s="2">
        <v>99.870095800000001</v>
      </c>
    </row>
    <row r="272" spans="1:3" x14ac:dyDescent="0.2">
      <c r="A272" s="1">
        <v>1381</v>
      </c>
      <c r="B272" s="2">
        <v>99.346252440000001</v>
      </c>
      <c r="C272" s="2">
        <v>99.869638099999989</v>
      </c>
    </row>
    <row r="273" spans="1:3" x14ac:dyDescent="0.2">
      <c r="A273" s="1">
        <v>1380</v>
      </c>
      <c r="B273" s="2">
        <v>99.347961429999998</v>
      </c>
      <c r="C273" s="2">
        <v>99.866227699999996</v>
      </c>
    </row>
    <row r="274" spans="1:3" x14ac:dyDescent="0.2">
      <c r="A274" s="1">
        <v>1379</v>
      </c>
      <c r="B274" s="2">
        <v>99.328102110000003</v>
      </c>
      <c r="C274" s="2">
        <v>99.85666049999999</v>
      </c>
    </row>
    <row r="275" spans="1:3" x14ac:dyDescent="0.2">
      <c r="A275" s="1">
        <v>1378</v>
      </c>
      <c r="B275" s="2">
        <v>99.312225339999998</v>
      </c>
      <c r="C275" s="2">
        <v>99.849122600000001</v>
      </c>
    </row>
    <row r="276" spans="1:3" x14ac:dyDescent="0.2">
      <c r="A276" s="1">
        <v>1377</v>
      </c>
      <c r="B276" s="2">
        <v>99.323478699999995</v>
      </c>
      <c r="C276" s="2">
        <v>99.841470299999997</v>
      </c>
    </row>
    <row r="277" spans="1:3" x14ac:dyDescent="0.2">
      <c r="A277" s="1">
        <v>1376</v>
      </c>
      <c r="B277" s="2">
        <v>99.321868899999998</v>
      </c>
      <c r="C277" s="2">
        <v>99.843820199999996</v>
      </c>
    </row>
    <row r="278" spans="1:3" x14ac:dyDescent="0.2">
      <c r="A278" s="1">
        <v>1375</v>
      </c>
      <c r="B278" s="2">
        <v>99.303993230000003</v>
      </c>
      <c r="C278" s="2">
        <v>99.8433548</v>
      </c>
    </row>
    <row r="279" spans="1:3" x14ac:dyDescent="0.2">
      <c r="A279" s="1">
        <v>1374</v>
      </c>
      <c r="B279" s="2">
        <v>99.288459779999997</v>
      </c>
      <c r="C279" s="2">
        <v>99.848527499999989</v>
      </c>
    </row>
    <row r="280" spans="1:3" x14ac:dyDescent="0.2">
      <c r="A280" s="1">
        <v>1373</v>
      </c>
      <c r="B280" s="2">
        <v>99.290145870000003</v>
      </c>
      <c r="C280" s="2">
        <v>99.846337899999995</v>
      </c>
    </row>
    <row r="281" spans="1:3" x14ac:dyDescent="0.2">
      <c r="A281" s="1">
        <v>1372</v>
      </c>
      <c r="B281" s="2">
        <v>99.280754090000002</v>
      </c>
      <c r="C281" s="2">
        <v>99.843804899999995</v>
      </c>
    </row>
    <row r="282" spans="1:3" x14ac:dyDescent="0.2">
      <c r="A282" s="1">
        <v>1371</v>
      </c>
      <c r="B282" s="2">
        <v>99.278541559999994</v>
      </c>
      <c r="C282" s="2">
        <v>99.813989299999989</v>
      </c>
    </row>
    <row r="283" spans="1:3" x14ac:dyDescent="0.2">
      <c r="A283" s="1">
        <v>1370</v>
      </c>
      <c r="B283" s="2">
        <v>99.285179139999997</v>
      </c>
      <c r="C283" s="2">
        <v>99.828568999999987</v>
      </c>
    </row>
    <row r="284" spans="1:3" x14ac:dyDescent="0.2">
      <c r="A284" s="1">
        <v>1369</v>
      </c>
      <c r="B284" s="2">
        <v>99.288261410000004</v>
      </c>
      <c r="C284" s="2">
        <v>99.819634999999991</v>
      </c>
    </row>
    <row r="285" spans="1:3" x14ac:dyDescent="0.2">
      <c r="A285" s="1">
        <v>1368</v>
      </c>
      <c r="B285" s="2">
        <v>99.294784550000003</v>
      </c>
      <c r="C285" s="2">
        <v>99.832078599999988</v>
      </c>
    </row>
    <row r="286" spans="1:3" x14ac:dyDescent="0.2">
      <c r="A286" s="1">
        <v>1367</v>
      </c>
      <c r="B286" s="2">
        <v>99.291725159999999</v>
      </c>
      <c r="C286" s="2">
        <v>99.852403299999992</v>
      </c>
    </row>
    <row r="287" spans="1:3" x14ac:dyDescent="0.2">
      <c r="A287" s="1">
        <v>1366</v>
      </c>
      <c r="B287" s="2">
        <v>99.277671810000001</v>
      </c>
      <c r="C287" s="2">
        <v>99.829537999999999</v>
      </c>
    </row>
    <row r="288" spans="1:3" x14ac:dyDescent="0.2">
      <c r="A288" s="1">
        <v>1365</v>
      </c>
      <c r="B288" s="2">
        <v>99.262512209999997</v>
      </c>
      <c r="C288" s="2">
        <v>99.838166799999996</v>
      </c>
    </row>
    <row r="289" spans="1:3" x14ac:dyDescent="0.2">
      <c r="A289" s="1">
        <v>1364</v>
      </c>
      <c r="B289" s="2">
        <v>99.262031559999997</v>
      </c>
      <c r="C289" s="2">
        <v>99.83254389999999</v>
      </c>
    </row>
    <row r="290" spans="1:3" x14ac:dyDescent="0.2">
      <c r="A290" s="1">
        <v>1363</v>
      </c>
      <c r="B290" s="2">
        <v>99.269332890000001</v>
      </c>
      <c r="C290" s="2">
        <v>99.808351099999996</v>
      </c>
    </row>
    <row r="291" spans="1:3" x14ac:dyDescent="0.2">
      <c r="A291" s="1">
        <v>1362</v>
      </c>
      <c r="B291" s="2">
        <v>99.266044620000002</v>
      </c>
      <c r="C291" s="2">
        <v>99.831361399999992</v>
      </c>
    </row>
    <row r="292" spans="1:3" x14ac:dyDescent="0.2">
      <c r="A292" s="1">
        <v>1361</v>
      </c>
      <c r="B292" s="2">
        <v>99.273696900000004</v>
      </c>
      <c r="C292" s="2">
        <v>99.828164699999988</v>
      </c>
    </row>
    <row r="293" spans="1:3" x14ac:dyDescent="0.2">
      <c r="A293" s="1">
        <v>1360</v>
      </c>
      <c r="B293" s="2">
        <v>99.271873470000003</v>
      </c>
      <c r="C293" s="2">
        <v>99.816308599999999</v>
      </c>
    </row>
    <row r="294" spans="1:3" x14ac:dyDescent="0.2">
      <c r="A294" s="1">
        <v>1359</v>
      </c>
      <c r="B294" s="2">
        <v>99.272445680000004</v>
      </c>
      <c r="C294" s="2">
        <v>99.816316199999989</v>
      </c>
    </row>
    <row r="295" spans="1:3" x14ac:dyDescent="0.2">
      <c r="A295" s="1">
        <v>1358</v>
      </c>
      <c r="B295" s="2">
        <v>99.264648440000002</v>
      </c>
      <c r="C295" s="2">
        <v>99.813554400000001</v>
      </c>
    </row>
    <row r="296" spans="1:3" x14ac:dyDescent="0.2">
      <c r="A296" s="1">
        <v>1357</v>
      </c>
      <c r="B296" s="2">
        <v>99.247428889999995</v>
      </c>
      <c r="C296" s="2">
        <v>99.829141199999995</v>
      </c>
    </row>
    <row r="297" spans="1:3" x14ac:dyDescent="0.2">
      <c r="A297" s="1">
        <v>1356</v>
      </c>
      <c r="B297" s="2">
        <v>99.262077329999997</v>
      </c>
      <c r="C297" s="2">
        <v>99.812684599999997</v>
      </c>
    </row>
    <row r="298" spans="1:3" x14ac:dyDescent="0.2">
      <c r="A298" s="1">
        <v>1355</v>
      </c>
      <c r="B298" s="2">
        <v>99.251899719999997</v>
      </c>
      <c r="C298" s="2">
        <v>99.804834</v>
      </c>
    </row>
    <row r="299" spans="1:3" x14ac:dyDescent="0.2">
      <c r="A299" s="1">
        <v>1354</v>
      </c>
      <c r="B299" s="2">
        <v>99.250137330000001</v>
      </c>
      <c r="C299" s="2">
        <v>99.990101600000003</v>
      </c>
    </row>
    <row r="300" spans="1:3" x14ac:dyDescent="0.2">
      <c r="A300" s="1">
        <v>1353</v>
      </c>
      <c r="B300" s="2">
        <v>99.263923649999995</v>
      </c>
      <c r="C300" s="2">
        <v>99.992749000000003</v>
      </c>
    </row>
    <row r="301" spans="1:3" x14ac:dyDescent="0.2">
      <c r="A301" s="1">
        <v>1352</v>
      </c>
      <c r="B301" s="2">
        <v>99.245239260000005</v>
      </c>
      <c r="C301" s="2">
        <v>99.991750999999994</v>
      </c>
    </row>
    <row r="302" spans="1:3" x14ac:dyDescent="0.2">
      <c r="A302" s="1">
        <v>1351</v>
      </c>
      <c r="B302" s="2">
        <v>99.226760859999999</v>
      </c>
      <c r="C302" s="2">
        <v>99.991162099999997</v>
      </c>
    </row>
    <row r="303" spans="1:3" x14ac:dyDescent="0.2">
      <c r="A303" s="1">
        <v>1350</v>
      </c>
      <c r="B303" s="2">
        <v>99.230354309999996</v>
      </c>
      <c r="C303" s="2">
        <v>99.985356100000004</v>
      </c>
    </row>
    <row r="304" spans="1:3" x14ac:dyDescent="0.2">
      <c r="A304" s="1">
        <v>1349</v>
      </c>
      <c r="B304" s="2">
        <v>99.224517820000003</v>
      </c>
      <c r="C304" s="2">
        <v>99.999928299999993</v>
      </c>
    </row>
    <row r="305" spans="1:3" x14ac:dyDescent="0.2">
      <c r="A305" s="1">
        <v>1348</v>
      </c>
      <c r="B305" s="2">
        <v>99.212928770000005</v>
      </c>
      <c r="C305" s="2">
        <v>99.987408399999993</v>
      </c>
    </row>
    <row r="306" spans="1:3" x14ac:dyDescent="0.2">
      <c r="A306" s="1">
        <v>1347</v>
      </c>
      <c r="B306" s="2">
        <v>99.206748959999999</v>
      </c>
      <c r="C306" s="2">
        <v>99.978161599999993</v>
      </c>
    </row>
    <row r="307" spans="1:3" x14ac:dyDescent="0.2">
      <c r="A307" s="1">
        <v>1346</v>
      </c>
      <c r="B307" s="2">
        <v>99.184593199999995</v>
      </c>
      <c r="C307" s="2">
        <v>99.974591099999998</v>
      </c>
    </row>
    <row r="308" spans="1:3" x14ac:dyDescent="0.2">
      <c r="A308" s="1">
        <v>1345</v>
      </c>
      <c r="B308" s="2">
        <v>99.17843628</v>
      </c>
      <c r="C308" s="2">
        <v>99.947460899999996</v>
      </c>
    </row>
    <row r="309" spans="1:3" x14ac:dyDescent="0.2">
      <c r="A309" s="1">
        <v>1344</v>
      </c>
      <c r="B309" s="2">
        <v>99.165000919999997</v>
      </c>
      <c r="C309" s="2">
        <v>99.929295299999993</v>
      </c>
    </row>
    <row r="310" spans="1:3" x14ac:dyDescent="0.2">
      <c r="A310" s="1">
        <v>1343</v>
      </c>
      <c r="B310" s="2">
        <v>99.170341489999998</v>
      </c>
      <c r="C310" s="2">
        <v>99.941105699999994</v>
      </c>
    </row>
    <row r="311" spans="1:3" x14ac:dyDescent="0.2">
      <c r="A311" s="1">
        <v>1342</v>
      </c>
      <c r="B311" s="2">
        <v>99.147537229999998</v>
      </c>
      <c r="C311" s="2">
        <v>99.932247899999993</v>
      </c>
    </row>
    <row r="312" spans="1:3" x14ac:dyDescent="0.2">
      <c r="A312" s="1">
        <v>1341</v>
      </c>
      <c r="B312" s="2">
        <v>99.186355590000005</v>
      </c>
      <c r="C312" s="2">
        <v>99.936184699999998</v>
      </c>
    </row>
    <row r="313" spans="1:3" x14ac:dyDescent="0.2">
      <c r="A313" s="1">
        <v>1340</v>
      </c>
      <c r="B313" s="2">
        <v>99.140106200000005</v>
      </c>
      <c r="C313" s="2">
        <v>99.937039200000001</v>
      </c>
    </row>
    <row r="314" spans="1:3" x14ac:dyDescent="0.2">
      <c r="A314" s="1">
        <v>1339</v>
      </c>
      <c r="B314" s="2">
        <v>99.111511230000005</v>
      </c>
      <c r="C314" s="2">
        <v>99.914288299999996</v>
      </c>
    </row>
    <row r="315" spans="1:3" x14ac:dyDescent="0.2">
      <c r="A315" s="1">
        <v>1338</v>
      </c>
      <c r="B315" s="2">
        <v>99.129981990000005</v>
      </c>
      <c r="C315" s="2">
        <v>99.909359699999996</v>
      </c>
    </row>
    <row r="316" spans="1:3" x14ac:dyDescent="0.2">
      <c r="A316" s="1">
        <v>1337</v>
      </c>
      <c r="B316" s="2">
        <v>99.113479609999999</v>
      </c>
      <c r="C316" s="2">
        <v>99.907421900000003</v>
      </c>
    </row>
    <row r="317" spans="1:3" x14ac:dyDescent="0.2">
      <c r="A317" s="1">
        <v>1336</v>
      </c>
      <c r="B317" s="2">
        <v>99.113754270000001</v>
      </c>
      <c r="C317" s="2">
        <v>99.886769099999995</v>
      </c>
    </row>
    <row r="318" spans="1:3" x14ac:dyDescent="0.2">
      <c r="A318" s="1">
        <v>1335</v>
      </c>
      <c r="B318" s="2">
        <v>99.100189209999996</v>
      </c>
      <c r="C318" s="2">
        <v>99.888729900000001</v>
      </c>
    </row>
    <row r="319" spans="1:3" x14ac:dyDescent="0.2">
      <c r="A319" s="1">
        <v>1334</v>
      </c>
      <c r="B319" s="2">
        <v>99.072708129999995</v>
      </c>
      <c r="C319" s="2">
        <v>99.888500999999991</v>
      </c>
    </row>
    <row r="320" spans="1:3" x14ac:dyDescent="0.2">
      <c r="A320" s="1">
        <v>1333</v>
      </c>
      <c r="B320" s="2">
        <v>99.083869930000006</v>
      </c>
      <c r="C320" s="2">
        <v>99.961676000000011</v>
      </c>
    </row>
    <row r="321" spans="1:3" x14ac:dyDescent="0.2">
      <c r="A321" s="1">
        <v>1332</v>
      </c>
      <c r="B321" s="2">
        <v>99.06028748</v>
      </c>
      <c r="C321" s="2">
        <v>99.956037900000013</v>
      </c>
    </row>
    <row r="322" spans="1:3" x14ac:dyDescent="0.2">
      <c r="A322" s="1">
        <v>1331</v>
      </c>
      <c r="B322" s="2">
        <v>99.056045530000006</v>
      </c>
      <c r="C322" s="2">
        <v>99.936453200000003</v>
      </c>
    </row>
    <row r="323" spans="1:3" x14ac:dyDescent="0.2">
      <c r="A323" s="1">
        <v>1330</v>
      </c>
      <c r="B323" s="2">
        <v>99.053871150000006</v>
      </c>
      <c r="C323" s="2">
        <v>99.9556793</v>
      </c>
    </row>
    <row r="324" spans="1:3" x14ac:dyDescent="0.2">
      <c r="A324" s="1">
        <v>1329</v>
      </c>
      <c r="B324" s="2">
        <v>99.054733279999994</v>
      </c>
      <c r="C324" s="2">
        <v>99.947721900000005</v>
      </c>
    </row>
    <row r="325" spans="1:3" x14ac:dyDescent="0.2">
      <c r="A325" s="1">
        <v>1328</v>
      </c>
      <c r="B325" s="2">
        <v>99.051376340000004</v>
      </c>
      <c r="C325" s="2">
        <v>99.948271200000008</v>
      </c>
    </row>
    <row r="326" spans="1:3" x14ac:dyDescent="0.2">
      <c r="A326" s="1">
        <v>1327</v>
      </c>
      <c r="B326" s="2">
        <v>99.046325679999995</v>
      </c>
      <c r="C326" s="2">
        <v>99.922911100000007</v>
      </c>
    </row>
    <row r="327" spans="1:3" x14ac:dyDescent="0.2">
      <c r="A327" s="1">
        <v>1326</v>
      </c>
      <c r="B327" s="2">
        <v>99.040222170000007</v>
      </c>
      <c r="C327" s="2">
        <v>99.94035190000001</v>
      </c>
    </row>
    <row r="328" spans="1:3" x14ac:dyDescent="0.2">
      <c r="A328" s="1">
        <v>1325</v>
      </c>
      <c r="B328" s="2">
        <v>99.039817810000002</v>
      </c>
      <c r="C328" s="2">
        <v>99.920156900000009</v>
      </c>
    </row>
    <row r="329" spans="1:3" x14ac:dyDescent="0.2">
      <c r="A329" s="1">
        <v>1324</v>
      </c>
      <c r="B329" s="2">
        <v>99.022293090000005</v>
      </c>
      <c r="C329" s="2">
        <v>99.93134160000001</v>
      </c>
    </row>
    <row r="330" spans="1:3" x14ac:dyDescent="0.2">
      <c r="A330" s="1">
        <v>1323</v>
      </c>
      <c r="B330" s="2">
        <v>99.019248959999999</v>
      </c>
      <c r="C330" s="2">
        <v>99.924322500000002</v>
      </c>
    </row>
    <row r="331" spans="1:3" x14ac:dyDescent="0.2">
      <c r="A331" s="1">
        <v>1322</v>
      </c>
      <c r="B331" s="2">
        <v>99.035675049999995</v>
      </c>
      <c r="C331" s="2">
        <v>99.941542100000007</v>
      </c>
    </row>
    <row r="332" spans="1:3" x14ac:dyDescent="0.2">
      <c r="A332" s="1">
        <v>1321</v>
      </c>
      <c r="B332" s="2">
        <v>99.033584590000004</v>
      </c>
      <c r="C332" s="2">
        <v>99.946386700000005</v>
      </c>
    </row>
    <row r="333" spans="1:3" x14ac:dyDescent="0.2">
      <c r="A333" s="1">
        <v>1320</v>
      </c>
      <c r="B333" s="2">
        <v>99.021240230000004</v>
      </c>
      <c r="C333" s="2">
        <v>99.939878800000002</v>
      </c>
    </row>
    <row r="334" spans="1:3" x14ac:dyDescent="0.2">
      <c r="A334" s="1">
        <v>1319</v>
      </c>
      <c r="B334" s="2">
        <v>99.015617370000001</v>
      </c>
      <c r="C334" s="2">
        <v>99.939932300000009</v>
      </c>
    </row>
    <row r="335" spans="1:3" x14ac:dyDescent="0.2">
      <c r="A335" s="1">
        <v>1318</v>
      </c>
      <c r="B335" s="2">
        <v>99.029907230000006</v>
      </c>
      <c r="C335" s="2">
        <v>99.9407104</v>
      </c>
    </row>
    <row r="336" spans="1:3" x14ac:dyDescent="0.2">
      <c r="A336" s="1">
        <v>1317</v>
      </c>
      <c r="B336" s="2">
        <v>99.035224909999997</v>
      </c>
      <c r="C336" s="2">
        <v>99.934675600000006</v>
      </c>
    </row>
    <row r="337" spans="1:3" x14ac:dyDescent="0.2">
      <c r="A337" s="1">
        <v>1316</v>
      </c>
      <c r="B337" s="2">
        <v>99.068069460000004</v>
      </c>
      <c r="C337" s="2">
        <v>99.9600662</v>
      </c>
    </row>
    <row r="338" spans="1:3" x14ac:dyDescent="0.2">
      <c r="A338" s="1">
        <v>1315</v>
      </c>
      <c r="B338" s="2">
        <v>99.032234189999997</v>
      </c>
      <c r="C338" s="2">
        <v>99.95734250000001</v>
      </c>
    </row>
    <row r="339" spans="1:3" x14ac:dyDescent="0.2">
      <c r="A339" s="1">
        <v>1314</v>
      </c>
      <c r="B339" s="2">
        <v>99.033889770000002</v>
      </c>
      <c r="C339" s="2">
        <v>99.971571400000002</v>
      </c>
    </row>
    <row r="340" spans="1:3" x14ac:dyDescent="0.2">
      <c r="A340" s="1">
        <v>1313</v>
      </c>
      <c r="B340" s="2">
        <v>99.023200990000007</v>
      </c>
      <c r="C340" s="2">
        <v>99.97941440000001</v>
      </c>
    </row>
    <row r="341" spans="1:3" x14ac:dyDescent="0.2">
      <c r="A341" s="1">
        <v>1312</v>
      </c>
      <c r="B341" s="2">
        <v>99.039199830000001</v>
      </c>
      <c r="C341" s="2">
        <v>99.957861300000005</v>
      </c>
    </row>
    <row r="342" spans="1:3" x14ac:dyDescent="0.2">
      <c r="A342" s="1">
        <v>1311</v>
      </c>
      <c r="B342" s="2">
        <v>99.109527589999999</v>
      </c>
      <c r="C342" s="2">
        <v>99.997396900000012</v>
      </c>
    </row>
    <row r="343" spans="1:3" x14ac:dyDescent="0.2">
      <c r="A343" s="1">
        <v>1310</v>
      </c>
      <c r="B343" s="2">
        <v>99.014556880000001</v>
      </c>
      <c r="C343" s="2">
        <v>99.965109300000009</v>
      </c>
    </row>
    <row r="344" spans="1:3" x14ac:dyDescent="0.2">
      <c r="A344" s="1">
        <v>1309</v>
      </c>
      <c r="B344" s="2">
        <v>99.033035280000007</v>
      </c>
      <c r="C344" s="2">
        <v>99.979963699999999</v>
      </c>
    </row>
    <row r="345" spans="1:3" x14ac:dyDescent="0.2">
      <c r="A345" s="1">
        <v>1308</v>
      </c>
      <c r="B345" s="2">
        <v>99.055198669999996</v>
      </c>
      <c r="C345" s="2">
        <v>99.993605000000002</v>
      </c>
    </row>
    <row r="346" spans="1:3" x14ac:dyDescent="0.2">
      <c r="A346" s="1">
        <v>1307</v>
      </c>
      <c r="B346" s="2">
        <v>99.057716369999994</v>
      </c>
      <c r="C346" s="2">
        <v>99.994589200000007</v>
      </c>
    </row>
    <row r="347" spans="1:3" x14ac:dyDescent="0.2">
      <c r="A347" s="1">
        <v>1306</v>
      </c>
      <c r="B347" s="2">
        <v>99.055572510000005</v>
      </c>
      <c r="C347" s="2">
        <v>99.990393100000006</v>
      </c>
    </row>
    <row r="348" spans="1:3" x14ac:dyDescent="0.2">
      <c r="A348" s="1">
        <v>1305</v>
      </c>
      <c r="B348" s="2">
        <v>99.046234130000002</v>
      </c>
      <c r="C348" s="2">
        <v>99.980894500000005</v>
      </c>
    </row>
    <row r="349" spans="1:3" x14ac:dyDescent="0.2">
      <c r="A349" s="1">
        <v>1304</v>
      </c>
      <c r="B349" s="2">
        <v>99.051345830000002</v>
      </c>
      <c r="C349" s="2">
        <v>99.991980000000012</v>
      </c>
    </row>
    <row r="350" spans="1:3" x14ac:dyDescent="0.2">
      <c r="A350" s="1">
        <v>1303</v>
      </c>
      <c r="B350" s="2">
        <v>99.039115910000007</v>
      </c>
      <c r="C350" s="2">
        <v>99.986341899999999</v>
      </c>
    </row>
    <row r="351" spans="1:3" x14ac:dyDescent="0.2">
      <c r="A351" s="1">
        <v>1302</v>
      </c>
      <c r="B351" s="2">
        <v>99.059669490000005</v>
      </c>
      <c r="C351" s="2">
        <v>99.973546099999993</v>
      </c>
    </row>
    <row r="352" spans="1:3" x14ac:dyDescent="0.2">
      <c r="A352" s="1">
        <v>1301</v>
      </c>
      <c r="B352" s="2">
        <v>99.056686400000004</v>
      </c>
      <c r="C352" s="2">
        <v>99.991514600000002</v>
      </c>
    </row>
    <row r="353" spans="1:3" x14ac:dyDescent="0.2">
      <c r="A353" s="1">
        <v>1300</v>
      </c>
      <c r="B353" s="2">
        <v>99.025520319999998</v>
      </c>
      <c r="C353" s="2">
        <v>99.993528699999999</v>
      </c>
    </row>
    <row r="354" spans="1:3" x14ac:dyDescent="0.2">
      <c r="A354" s="1">
        <v>1299</v>
      </c>
      <c r="B354" s="2">
        <v>99.034606929999995</v>
      </c>
      <c r="C354" s="2">
        <v>99.9891571</v>
      </c>
    </row>
    <row r="355" spans="1:3" x14ac:dyDescent="0.2">
      <c r="A355" s="1">
        <v>1298</v>
      </c>
      <c r="B355" s="2">
        <v>99.043502810000007</v>
      </c>
      <c r="C355" s="2">
        <v>99.977644300000009</v>
      </c>
    </row>
    <row r="356" spans="1:3" x14ac:dyDescent="0.2">
      <c r="A356" s="1">
        <v>1297</v>
      </c>
      <c r="B356" s="2">
        <v>99.033981319999995</v>
      </c>
      <c r="C356" s="2">
        <v>99.987379500000003</v>
      </c>
    </row>
    <row r="357" spans="1:3" x14ac:dyDescent="0.2">
      <c r="A357" s="1">
        <v>1296</v>
      </c>
      <c r="B357" s="2">
        <v>99.034309390000004</v>
      </c>
      <c r="C357" s="2">
        <v>99.986151100000001</v>
      </c>
    </row>
    <row r="358" spans="1:3" x14ac:dyDescent="0.2">
      <c r="A358" s="1">
        <v>1295</v>
      </c>
      <c r="B358" s="2">
        <v>99.048774719999997</v>
      </c>
      <c r="C358" s="2">
        <v>99.988707000000005</v>
      </c>
    </row>
    <row r="359" spans="1:3" x14ac:dyDescent="0.2">
      <c r="A359" s="1">
        <v>1294</v>
      </c>
      <c r="B359" s="2">
        <v>99.022392269999997</v>
      </c>
      <c r="C359" s="2">
        <v>99.982328800000005</v>
      </c>
    </row>
    <row r="360" spans="1:3" x14ac:dyDescent="0.2">
      <c r="A360" s="1">
        <v>1293</v>
      </c>
      <c r="B360" s="2">
        <v>99.017097469999996</v>
      </c>
      <c r="C360" s="2">
        <v>99.966818200000006</v>
      </c>
    </row>
    <row r="361" spans="1:3" x14ac:dyDescent="0.2">
      <c r="A361" s="1">
        <v>1292</v>
      </c>
      <c r="B361" s="2">
        <v>99.032829280000001</v>
      </c>
      <c r="C361" s="2">
        <v>99.971823100000009</v>
      </c>
    </row>
    <row r="362" spans="1:3" x14ac:dyDescent="0.2">
      <c r="A362" s="1">
        <v>1291</v>
      </c>
      <c r="B362" s="2">
        <v>99.022842409999996</v>
      </c>
      <c r="C362" s="2">
        <v>99.96913760000001</v>
      </c>
    </row>
    <row r="363" spans="1:3" x14ac:dyDescent="0.2">
      <c r="A363" s="1">
        <v>1290</v>
      </c>
      <c r="B363" s="2">
        <v>99.020248409999994</v>
      </c>
      <c r="C363" s="2">
        <v>99.962301600000004</v>
      </c>
    </row>
    <row r="364" spans="1:3" x14ac:dyDescent="0.2">
      <c r="A364" s="1">
        <v>1289</v>
      </c>
      <c r="B364" s="2">
        <v>99.007987979999996</v>
      </c>
      <c r="C364" s="2">
        <v>99.969557200000011</v>
      </c>
    </row>
    <row r="365" spans="1:3" x14ac:dyDescent="0.2">
      <c r="A365" s="1">
        <v>1288</v>
      </c>
      <c r="B365" s="2">
        <v>98.994949340000005</v>
      </c>
      <c r="C365" s="2">
        <v>99.963911400000001</v>
      </c>
    </row>
    <row r="366" spans="1:3" x14ac:dyDescent="0.2">
      <c r="A366" s="1">
        <v>1287</v>
      </c>
      <c r="B366" s="2">
        <v>98.993850710000004</v>
      </c>
      <c r="C366" s="2">
        <v>99.949278300000003</v>
      </c>
    </row>
    <row r="367" spans="1:3" x14ac:dyDescent="0.2">
      <c r="A367" s="1">
        <v>1286</v>
      </c>
      <c r="B367" s="2">
        <v>98.968330379999998</v>
      </c>
      <c r="C367" s="2">
        <v>99.934973100000008</v>
      </c>
    </row>
    <row r="368" spans="1:3" x14ac:dyDescent="0.2">
      <c r="A368" s="1">
        <v>1285</v>
      </c>
      <c r="B368" s="2">
        <v>98.975524899999996</v>
      </c>
      <c r="C368" s="2">
        <v>99.944464100000005</v>
      </c>
    </row>
    <row r="369" spans="1:3" x14ac:dyDescent="0.2">
      <c r="A369" s="1">
        <v>1284</v>
      </c>
      <c r="B369" s="2">
        <v>98.974067689999998</v>
      </c>
      <c r="C369" s="2">
        <v>99.924818400000007</v>
      </c>
    </row>
    <row r="370" spans="1:3" x14ac:dyDescent="0.2">
      <c r="A370" s="1">
        <v>1283</v>
      </c>
      <c r="B370" s="2">
        <v>98.962257390000005</v>
      </c>
      <c r="C370" s="2">
        <v>99.923651100000001</v>
      </c>
    </row>
    <row r="371" spans="1:3" x14ac:dyDescent="0.2">
      <c r="A371" s="1">
        <v>1282</v>
      </c>
      <c r="B371" s="2">
        <v>98.953361509999993</v>
      </c>
      <c r="C371" s="2">
        <v>99.933554100000009</v>
      </c>
    </row>
    <row r="372" spans="1:3" x14ac:dyDescent="0.2">
      <c r="A372" s="1">
        <v>1281</v>
      </c>
      <c r="B372" s="2">
        <v>98.936126709999996</v>
      </c>
      <c r="C372" s="2">
        <v>99.912268100000006</v>
      </c>
    </row>
    <row r="373" spans="1:3" x14ac:dyDescent="0.2">
      <c r="A373" s="1">
        <v>1280</v>
      </c>
      <c r="B373" s="2">
        <v>98.938850400000007</v>
      </c>
      <c r="C373" s="2">
        <v>99.905355800000009</v>
      </c>
    </row>
    <row r="374" spans="1:3" x14ac:dyDescent="0.2">
      <c r="A374" s="1">
        <v>1279</v>
      </c>
      <c r="B374" s="2">
        <v>98.924133299999994</v>
      </c>
      <c r="C374" s="2">
        <v>99.904913300000004</v>
      </c>
    </row>
    <row r="375" spans="1:3" x14ac:dyDescent="0.2">
      <c r="A375" s="1">
        <v>1278</v>
      </c>
      <c r="B375" s="2">
        <v>98.899154659999994</v>
      </c>
      <c r="C375" s="2">
        <v>99.879522710000003</v>
      </c>
    </row>
    <row r="376" spans="1:3" x14ac:dyDescent="0.2">
      <c r="A376" s="1">
        <v>1277</v>
      </c>
      <c r="B376" s="2">
        <v>98.908912659999999</v>
      </c>
      <c r="C376" s="2">
        <v>99.871176150000011</v>
      </c>
    </row>
    <row r="377" spans="1:3" x14ac:dyDescent="0.2">
      <c r="A377" s="1">
        <v>1276</v>
      </c>
      <c r="B377" s="2">
        <v>98.924079899999995</v>
      </c>
      <c r="C377" s="2">
        <v>99.872007750000009</v>
      </c>
    </row>
    <row r="378" spans="1:3" x14ac:dyDescent="0.2">
      <c r="A378" s="1">
        <v>1275</v>
      </c>
      <c r="B378" s="2">
        <v>98.892684939999995</v>
      </c>
      <c r="C378" s="2">
        <v>99.880598450000008</v>
      </c>
    </row>
    <row r="379" spans="1:3" x14ac:dyDescent="0.2">
      <c r="A379" s="1">
        <v>1274</v>
      </c>
      <c r="B379" s="2">
        <v>98.876922609999994</v>
      </c>
      <c r="C379" s="2">
        <v>99.867575070000001</v>
      </c>
    </row>
    <row r="380" spans="1:3" x14ac:dyDescent="0.2">
      <c r="A380" s="1">
        <v>1273</v>
      </c>
      <c r="B380" s="2">
        <v>98.877647400000001</v>
      </c>
      <c r="C380" s="2">
        <v>99.859587099999999</v>
      </c>
    </row>
    <row r="381" spans="1:3" x14ac:dyDescent="0.2">
      <c r="A381" s="1">
        <v>1272</v>
      </c>
      <c r="B381" s="2">
        <v>98.867103580000006</v>
      </c>
      <c r="C381" s="2">
        <v>99.85287323</v>
      </c>
    </row>
    <row r="382" spans="1:3" x14ac:dyDescent="0.2">
      <c r="A382" s="1">
        <v>1271</v>
      </c>
      <c r="B382" s="2">
        <v>98.856483460000007</v>
      </c>
      <c r="C382" s="2">
        <v>99.842276000000012</v>
      </c>
    </row>
    <row r="383" spans="1:3" x14ac:dyDescent="0.2">
      <c r="A383" s="1">
        <v>1270</v>
      </c>
      <c r="B383" s="2">
        <v>98.874824520000004</v>
      </c>
      <c r="C383" s="2">
        <v>99.84745636000001</v>
      </c>
    </row>
    <row r="384" spans="1:3" x14ac:dyDescent="0.2">
      <c r="A384" s="1">
        <v>1269</v>
      </c>
      <c r="B384" s="2">
        <v>98.867202759999998</v>
      </c>
      <c r="C384" s="2">
        <v>99.865621950000005</v>
      </c>
    </row>
    <row r="385" spans="1:3" x14ac:dyDescent="0.2">
      <c r="A385" s="1">
        <v>1268</v>
      </c>
      <c r="B385" s="2">
        <v>98.867729190000006</v>
      </c>
      <c r="C385" s="2">
        <v>99.84380951</v>
      </c>
    </row>
    <row r="386" spans="1:3" x14ac:dyDescent="0.2">
      <c r="A386" s="1">
        <v>1267</v>
      </c>
      <c r="B386" s="2">
        <v>98.851516720000006</v>
      </c>
      <c r="C386" s="2">
        <v>99.853330990000003</v>
      </c>
    </row>
    <row r="387" spans="1:3" x14ac:dyDescent="0.2">
      <c r="A387" s="1">
        <v>1266</v>
      </c>
      <c r="B387" s="2">
        <v>98.83406067</v>
      </c>
      <c r="C387" s="2">
        <v>99.855184940000001</v>
      </c>
    </row>
    <row r="388" spans="1:3" x14ac:dyDescent="0.2">
      <c r="A388" s="1">
        <v>1265</v>
      </c>
      <c r="B388" s="2">
        <v>98.843421939999999</v>
      </c>
      <c r="C388" s="2">
        <v>99.854162600000009</v>
      </c>
    </row>
    <row r="389" spans="1:3" x14ac:dyDescent="0.2">
      <c r="A389" s="1">
        <v>1264</v>
      </c>
      <c r="B389" s="2">
        <v>98.853378300000003</v>
      </c>
      <c r="C389" s="2">
        <v>99.852491760000007</v>
      </c>
    </row>
    <row r="390" spans="1:3" x14ac:dyDescent="0.2">
      <c r="A390" s="1">
        <v>1263</v>
      </c>
      <c r="B390" s="2">
        <v>98.86560059</v>
      </c>
      <c r="C390" s="2">
        <v>99.84041443000001</v>
      </c>
    </row>
    <row r="391" spans="1:3" x14ac:dyDescent="0.2">
      <c r="A391" s="1">
        <v>1262</v>
      </c>
      <c r="B391" s="2">
        <v>98.855651859999995</v>
      </c>
      <c r="C391" s="2">
        <v>99.871160889999999</v>
      </c>
    </row>
    <row r="392" spans="1:3" x14ac:dyDescent="0.2">
      <c r="A392" s="1">
        <v>1261</v>
      </c>
      <c r="B392" s="2">
        <v>98.856307979999997</v>
      </c>
      <c r="C392" s="2">
        <v>99.87317505</v>
      </c>
    </row>
    <row r="393" spans="1:3" x14ac:dyDescent="0.2">
      <c r="A393" s="1">
        <v>1260</v>
      </c>
      <c r="B393" s="2">
        <v>98.872024539999998</v>
      </c>
      <c r="C393" s="2">
        <v>99.855993650000002</v>
      </c>
    </row>
    <row r="394" spans="1:3" x14ac:dyDescent="0.2">
      <c r="A394" s="1">
        <v>1259</v>
      </c>
      <c r="B394" s="2">
        <v>98.85247803</v>
      </c>
      <c r="C394" s="2">
        <v>99.865690610000001</v>
      </c>
    </row>
    <row r="395" spans="1:3" x14ac:dyDescent="0.2">
      <c r="A395" s="1">
        <v>1258</v>
      </c>
      <c r="B395" s="2">
        <v>98.860847469999996</v>
      </c>
      <c r="C395" s="2">
        <v>99.878508000000011</v>
      </c>
    </row>
    <row r="396" spans="1:3" x14ac:dyDescent="0.2">
      <c r="A396" s="1">
        <v>1257</v>
      </c>
      <c r="B396" s="2">
        <v>98.871131899999995</v>
      </c>
      <c r="C396" s="2">
        <v>99.888922120000004</v>
      </c>
    </row>
    <row r="397" spans="1:3" x14ac:dyDescent="0.2">
      <c r="A397" s="1">
        <v>1256</v>
      </c>
      <c r="B397" s="2">
        <v>98.892913820000004</v>
      </c>
      <c r="C397" s="2">
        <v>99.9019531</v>
      </c>
    </row>
    <row r="398" spans="1:3" x14ac:dyDescent="0.2">
      <c r="A398" s="1">
        <v>1255</v>
      </c>
      <c r="B398" s="2">
        <v>98.877281190000005</v>
      </c>
      <c r="C398" s="2">
        <v>99.892630000000011</v>
      </c>
    </row>
    <row r="399" spans="1:3" x14ac:dyDescent="0.2">
      <c r="A399" s="1">
        <v>1254</v>
      </c>
      <c r="B399" s="2">
        <v>98.872665409999996</v>
      </c>
      <c r="C399" s="2">
        <v>99.92352910000001</v>
      </c>
    </row>
    <row r="400" spans="1:3" x14ac:dyDescent="0.2">
      <c r="A400" s="1">
        <v>1253</v>
      </c>
      <c r="B400" s="2">
        <v>98.872108460000007</v>
      </c>
      <c r="C400" s="2">
        <v>99.904936200000009</v>
      </c>
    </row>
    <row r="401" spans="1:3" x14ac:dyDescent="0.2">
      <c r="A401" s="1">
        <v>1252</v>
      </c>
      <c r="B401" s="2">
        <v>98.870155330000003</v>
      </c>
      <c r="C401" s="2">
        <v>99.911634800000002</v>
      </c>
    </row>
    <row r="402" spans="1:3" x14ac:dyDescent="0.2">
      <c r="A402" s="1">
        <v>1251</v>
      </c>
      <c r="B402" s="2">
        <v>98.87341309</v>
      </c>
      <c r="C402" s="2">
        <v>99.913443000000001</v>
      </c>
    </row>
    <row r="403" spans="1:3" x14ac:dyDescent="0.2">
      <c r="A403" s="1">
        <v>1250</v>
      </c>
      <c r="B403" s="2">
        <v>98.891944890000005</v>
      </c>
      <c r="C403" s="2">
        <v>99.921041900000006</v>
      </c>
    </row>
    <row r="404" spans="1:3" x14ac:dyDescent="0.2">
      <c r="A404" s="1">
        <v>1249</v>
      </c>
      <c r="B404" s="2">
        <v>98.898132320000002</v>
      </c>
      <c r="C404" s="2">
        <v>99.921270800000002</v>
      </c>
    </row>
    <row r="405" spans="1:3" x14ac:dyDescent="0.2">
      <c r="A405" s="1">
        <v>1248</v>
      </c>
      <c r="B405" s="2">
        <v>98.896598819999994</v>
      </c>
      <c r="C405" s="2">
        <v>99.935461400000008</v>
      </c>
    </row>
    <row r="406" spans="1:3" x14ac:dyDescent="0.2">
      <c r="A406" s="1">
        <v>1247</v>
      </c>
      <c r="B406" s="2">
        <v>98.884429929999996</v>
      </c>
      <c r="C406" s="2">
        <v>99.927481100000008</v>
      </c>
    </row>
    <row r="407" spans="1:3" x14ac:dyDescent="0.2">
      <c r="A407" s="1">
        <v>1246</v>
      </c>
      <c r="B407" s="2">
        <v>98.889289860000005</v>
      </c>
      <c r="C407" s="2">
        <v>99.934439100000006</v>
      </c>
    </row>
    <row r="408" spans="1:3" x14ac:dyDescent="0.2">
      <c r="A408" s="1">
        <v>1245</v>
      </c>
      <c r="B408" s="2">
        <v>98.883018489999998</v>
      </c>
      <c r="C408" s="2">
        <v>99.929007000000013</v>
      </c>
    </row>
    <row r="409" spans="1:3" x14ac:dyDescent="0.2">
      <c r="A409" s="1">
        <v>1244</v>
      </c>
      <c r="B409" s="2">
        <v>98.881767269999997</v>
      </c>
      <c r="C409" s="2">
        <v>99.945158400000011</v>
      </c>
    </row>
    <row r="410" spans="1:3" x14ac:dyDescent="0.2">
      <c r="A410" s="1">
        <v>1243</v>
      </c>
      <c r="B410" s="2">
        <v>98.884758000000005</v>
      </c>
      <c r="C410" s="2">
        <v>99.956198100000009</v>
      </c>
    </row>
    <row r="411" spans="1:3" x14ac:dyDescent="0.2">
      <c r="A411" s="1">
        <v>1242</v>
      </c>
      <c r="B411" s="2">
        <v>98.893379210000006</v>
      </c>
      <c r="C411" s="2">
        <v>99.941938800000003</v>
      </c>
    </row>
    <row r="412" spans="1:3" x14ac:dyDescent="0.2">
      <c r="A412" s="1">
        <v>1241</v>
      </c>
      <c r="B412" s="2">
        <v>98.881874080000003</v>
      </c>
      <c r="C412" s="2">
        <v>99.951010100000005</v>
      </c>
    </row>
    <row r="413" spans="1:3" x14ac:dyDescent="0.2">
      <c r="A413" s="1">
        <v>1240</v>
      </c>
      <c r="B413" s="2">
        <v>98.865676879999995</v>
      </c>
      <c r="C413" s="2">
        <v>99.937292500000012</v>
      </c>
    </row>
    <row r="414" spans="1:3" x14ac:dyDescent="0.2">
      <c r="A414" s="1">
        <v>1239</v>
      </c>
      <c r="B414" s="2">
        <v>98.877593989999994</v>
      </c>
      <c r="C414" s="2">
        <v>99.932913200000002</v>
      </c>
    </row>
    <row r="415" spans="1:3" x14ac:dyDescent="0.2">
      <c r="A415" s="1">
        <v>1238</v>
      </c>
      <c r="B415" s="2">
        <v>98.862136840000005</v>
      </c>
      <c r="C415" s="2">
        <v>99.931219500000012</v>
      </c>
    </row>
    <row r="416" spans="1:3" x14ac:dyDescent="0.2">
      <c r="A416" s="1">
        <v>1237</v>
      </c>
      <c r="B416" s="2">
        <v>98.863662719999994</v>
      </c>
      <c r="C416" s="2">
        <v>99.926069600000005</v>
      </c>
    </row>
    <row r="417" spans="1:3" x14ac:dyDescent="0.2">
      <c r="A417" s="1">
        <v>1236</v>
      </c>
      <c r="B417" s="2">
        <v>98.875968929999999</v>
      </c>
      <c r="C417" s="2">
        <v>99.940504500000003</v>
      </c>
    </row>
    <row r="418" spans="1:3" x14ac:dyDescent="0.2">
      <c r="A418" s="1">
        <v>1235</v>
      </c>
      <c r="B418" s="2">
        <v>98.84794617</v>
      </c>
      <c r="C418" s="2">
        <v>99.957151800000005</v>
      </c>
    </row>
    <row r="419" spans="1:3" x14ac:dyDescent="0.2">
      <c r="A419" s="1">
        <v>1234</v>
      </c>
      <c r="B419" s="2">
        <v>98.861518860000004</v>
      </c>
      <c r="C419" s="2">
        <v>99.9261154</v>
      </c>
    </row>
    <row r="420" spans="1:3" x14ac:dyDescent="0.2">
      <c r="A420" s="1">
        <v>1233</v>
      </c>
      <c r="B420" s="2">
        <v>98.818710330000002</v>
      </c>
      <c r="C420" s="2">
        <v>99.922300700000008</v>
      </c>
    </row>
    <row r="421" spans="1:3" x14ac:dyDescent="0.2">
      <c r="A421" s="1">
        <v>1232</v>
      </c>
      <c r="B421" s="2">
        <v>98.83140564</v>
      </c>
      <c r="C421" s="2">
        <v>99.916037000000003</v>
      </c>
    </row>
    <row r="422" spans="1:3" x14ac:dyDescent="0.2">
      <c r="A422" s="1">
        <v>1231</v>
      </c>
      <c r="B422" s="2">
        <v>98.848945619999995</v>
      </c>
      <c r="C422" s="2">
        <v>99.90807190000001</v>
      </c>
    </row>
    <row r="423" spans="1:3" x14ac:dyDescent="0.2">
      <c r="A423" s="1">
        <v>1230</v>
      </c>
      <c r="B423" s="2">
        <v>98.812385559999996</v>
      </c>
      <c r="C423" s="2">
        <v>99.908918800000009</v>
      </c>
    </row>
    <row r="424" spans="1:3" x14ac:dyDescent="0.2">
      <c r="A424" s="1">
        <v>1229</v>
      </c>
      <c r="B424" s="2">
        <v>98.822860719999994</v>
      </c>
      <c r="C424" s="2">
        <v>99.906523100000001</v>
      </c>
    </row>
    <row r="425" spans="1:3" x14ac:dyDescent="0.2">
      <c r="A425" s="1">
        <v>1228</v>
      </c>
      <c r="B425" s="2">
        <v>98.808799739999998</v>
      </c>
      <c r="C425" s="2">
        <v>99.913900800000008</v>
      </c>
    </row>
    <row r="426" spans="1:3" x14ac:dyDescent="0.2">
      <c r="A426" s="1">
        <v>1227</v>
      </c>
      <c r="B426" s="2">
        <v>98.800521849999996</v>
      </c>
      <c r="C426" s="2">
        <v>99.895132450000006</v>
      </c>
    </row>
    <row r="427" spans="1:3" x14ac:dyDescent="0.2">
      <c r="A427" s="1">
        <v>1226</v>
      </c>
      <c r="B427" s="2">
        <v>98.762687679999999</v>
      </c>
      <c r="C427" s="2">
        <v>99.889936830000011</v>
      </c>
    </row>
    <row r="428" spans="1:3" x14ac:dyDescent="0.2">
      <c r="A428" s="1">
        <v>1225</v>
      </c>
      <c r="B428" s="2">
        <v>98.779144290000005</v>
      </c>
      <c r="C428" s="2">
        <v>99.878698730000011</v>
      </c>
    </row>
    <row r="429" spans="1:3" x14ac:dyDescent="0.2">
      <c r="A429" s="1">
        <v>1224</v>
      </c>
      <c r="B429" s="2">
        <v>98.769088749999995</v>
      </c>
      <c r="C429" s="2">
        <v>99.866819760000013</v>
      </c>
    </row>
    <row r="430" spans="1:3" x14ac:dyDescent="0.2">
      <c r="A430" s="1">
        <v>1223</v>
      </c>
      <c r="B430" s="2">
        <v>98.782546999999994</v>
      </c>
      <c r="C430" s="2">
        <v>99.88651886000001</v>
      </c>
    </row>
    <row r="431" spans="1:3" x14ac:dyDescent="0.2">
      <c r="A431" s="1">
        <v>1222</v>
      </c>
      <c r="B431" s="2">
        <v>98.779907230000006</v>
      </c>
      <c r="C431" s="2">
        <v>99.890036010000003</v>
      </c>
    </row>
    <row r="432" spans="1:3" x14ac:dyDescent="0.2">
      <c r="A432" s="1">
        <v>1221</v>
      </c>
      <c r="B432" s="2">
        <v>98.768638609999996</v>
      </c>
      <c r="C432" s="2">
        <v>99.877729800000012</v>
      </c>
    </row>
    <row r="433" spans="1:3" x14ac:dyDescent="0.2">
      <c r="A433" s="1">
        <v>1220</v>
      </c>
      <c r="B433" s="2">
        <v>98.74985504</v>
      </c>
      <c r="C433" s="2">
        <v>99.860556030000012</v>
      </c>
    </row>
    <row r="434" spans="1:3" x14ac:dyDescent="0.2">
      <c r="A434" s="1">
        <v>1219</v>
      </c>
      <c r="B434" s="2">
        <v>98.749198910000004</v>
      </c>
      <c r="C434" s="2">
        <v>99.879942320000012</v>
      </c>
    </row>
    <row r="435" spans="1:3" x14ac:dyDescent="0.2">
      <c r="A435" s="1">
        <v>1218</v>
      </c>
      <c r="B435" s="2">
        <v>98.756484990000004</v>
      </c>
      <c r="C435" s="2">
        <v>99.874670410000007</v>
      </c>
    </row>
    <row r="436" spans="1:3" x14ac:dyDescent="0.2">
      <c r="A436" s="1">
        <v>1217</v>
      </c>
      <c r="B436" s="2">
        <v>98.752784730000002</v>
      </c>
      <c r="C436" s="2">
        <v>99.876005550000002</v>
      </c>
    </row>
    <row r="437" spans="1:3" x14ac:dyDescent="0.2">
      <c r="A437" s="1">
        <v>1216</v>
      </c>
      <c r="B437" s="2">
        <v>98.759872439999995</v>
      </c>
      <c r="C437" s="2">
        <v>99.882887270000012</v>
      </c>
    </row>
    <row r="438" spans="1:3" x14ac:dyDescent="0.2">
      <c r="A438" s="1">
        <v>1215</v>
      </c>
      <c r="B438" s="2">
        <v>98.763755799999998</v>
      </c>
      <c r="C438" s="2">
        <v>99.886480710000001</v>
      </c>
    </row>
    <row r="439" spans="1:3" x14ac:dyDescent="0.2">
      <c r="A439" s="1">
        <v>1214</v>
      </c>
      <c r="B439" s="2">
        <v>98.761192320000006</v>
      </c>
      <c r="C439" s="2">
        <v>99.898939510000005</v>
      </c>
    </row>
    <row r="440" spans="1:3" x14ac:dyDescent="0.2">
      <c r="A440" s="1">
        <v>1213</v>
      </c>
      <c r="B440" s="2">
        <v>98.759773249999995</v>
      </c>
      <c r="C440" s="2">
        <v>99.879469300000011</v>
      </c>
    </row>
    <row r="441" spans="1:3" x14ac:dyDescent="0.2">
      <c r="A441" s="1">
        <v>1212</v>
      </c>
      <c r="B441" s="2">
        <v>98.747100829999994</v>
      </c>
      <c r="C441" s="2">
        <v>99.894430540000002</v>
      </c>
    </row>
    <row r="442" spans="1:3" x14ac:dyDescent="0.2">
      <c r="A442" s="1">
        <v>1211</v>
      </c>
      <c r="B442" s="2">
        <v>98.762283330000002</v>
      </c>
      <c r="C442" s="2">
        <v>99.901907300000005</v>
      </c>
    </row>
    <row r="443" spans="1:3" x14ac:dyDescent="0.2">
      <c r="A443" s="1">
        <v>1210</v>
      </c>
      <c r="B443" s="2">
        <v>98.746894839999996</v>
      </c>
      <c r="C443" s="2">
        <v>99.9100708</v>
      </c>
    </row>
    <row r="444" spans="1:3" x14ac:dyDescent="0.2">
      <c r="A444" s="1">
        <v>1209</v>
      </c>
      <c r="B444" s="2">
        <v>98.782417300000006</v>
      </c>
      <c r="C444" s="2">
        <v>99.925352500000002</v>
      </c>
    </row>
    <row r="445" spans="1:3" x14ac:dyDescent="0.2">
      <c r="A445" s="1">
        <v>1208</v>
      </c>
      <c r="B445" s="2">
        <v>98.800666809999996</v>
      </c>
      <c r="C445" s="2">
        <v>99.931425500000003</v>
      </c>
    </row>
    <row r="446" spans="1:3" x14ac:dyDescent="0.2">
      <c r="A446" s="1">
        <v>1207</v>
      </c>
      <c r="B446" s="2">
        <v>98.769088749999995</v>
      </c>
      <c r="C446" s="2">
        <v>99.92897640000001</v>
      </c>
    </row>
    <row r="447" spans="1:3" x14ac:dyDescent="0.2">
      <c r="A447" s="1">
        <v>1206</v>
      </c>
      <c r="B447" s="2">
        <v>98.768753050000001</v>
      </c>
      <c r="C447" s="2">
        <v>99.929838600000011</v>
      </c>
    </row>
    <row r="448" spans="1:3" x14ac:dyDescent="0.2">
      <c r="A448" s="1">
        <v>1205</v>
      </c>
      <c r="B448" s="2">
        <v>98.790916440000004</v>
      </c>
      <c r="C448" s="2">
        <v>99.940458700000008</v>
      </c>
    </row>
    <row r="449" spans="1:3" x14ac:dyDescent="0.2">
      <c r="A449" s="1">
        <v>1204</v>
      </c>
      <c r="B449" s="2">
        <v>98.792060849999999</v>
      </c>
      <c r="C449" s="2">
        <v>99.958364900000007</v>
      </c>
    </row>
    <row r="450" spans="1:3" x14ac:dyDescent="0.2">
      <c r="A450" s="1">
        <v>1203</v>
      </c>
      <c r="B450" s="2">
        <v>98.814498900000004</v>
      </c>
      <c r="C450" s="2">
        <v>99.959089700000007</v>
      </c>
    </row>
    <row r="451" spans="1:3" x14ac:dyDescent="0.2">
      <c r="A451" s="1">
        <v>1202</v>
      </c>
      <c r="B451" s="2">
        <v>98.820922850000002</v>
      </c>
      <c r="C451" s="2">
        <v>99.9602036</v>
      </c>
    </row>
    <row r="452" spans="1:3" x14ac:dyDescent="0.2">
      <c r="A452" s="1">
        <v>1201</v>
      </c>
      <c r="B452" s="2">
        <v>98.799270629999995</v>
      </c>
      <c r="C452" s="2">
        <v>99.983290100000005</v>
      </c>
    </row>
    <row r="453" spans="1:3" x14ac:dyDescent="0.2">
      <c r="A453" s="1">
        <v>1200</v>
      </c>
      <c r="B453" s="2">
        <v>98.79827118</v>
      </c>
      <c r="C453" s="2">
        <v>99.968534900000009</v>
      </c>
    </row>
    <row r="454" spans="1:3" x14ac:dyDescent="0.2">
      <c r="A454" s="1">
        <v>1199</v>
      </c>
      <c r="B454" s="2">
        <v>98.851104739999997</v>
      </c>
      <c r="C454" s="2">
        <v>99.894201660000007</v>
      </c>
    </row>
    <row r="455" spans="1:3" x14ac:dyDescent="0.2">
      <c r="A455" s="1">
        <v>1198</v>
      </c>
      <c r="B455" s="2">
        <v>98.832473750000005</v>
      </c>
      <c r="C455" s="2">
        <v>99.9039444</v>
      </c>
    </row>
    <row r="456" spans="1:3" x14ac:dyDescent="0.2">
      <c r="A456" s="1">
        <v>1197</v>
      </c>
      <c r="B456" s="2">
        <v>98.858772279999997</v>
      </c>
      <c r="C456" s="2">
        <v>99.91403050000001</v>
      </c>
    </row>
    <row r="457" spans="1:3" x14ac:dyDescent="0.2">
      <c r="A457" s="1">
        <v>1196</v>
      </c>
      <c r="B457" s="2">
        <v>98.841896059999996</v>
      </c>
      <c r="C457" s="2">
        <v>99.911253400000007</v>
      </c>
    </row>
    <row r="458" spans="1:3" x14ac:dyDescent="0.2">
      <c r="A458" s="1">
        <v>1195</v>
      </c>
      <c r="B458" s="2">
        <v>98.838546750000006</v>
      </c>
      <c r="C458" s="2">
        <v>99.909246800000005</v>
      </c>
    </row>
    <row r="459" spans="1:3" x14ac:dyDescent="0.2">
      <c r="A459" s="1">
        <v>1194</v>
      </c>
      <c r="B459" s="2">
        <v>98.847610470000006</v>
      </c>
      <c r="C459" s="2">
        <v>99.920584099999999</v>
      </c>
    </row>
    <row r="460" spans="1:3" x14ac:dyDescent="0.2">
      <c r="A460" s="1">
        <v>1193</v>
      </c>
      <c r="B460" s="2">
        <v>98.843292239999997</v>
      </c>
      <c r="C460" s="2">
        <v>99.909491000000003</v>
      </c>
    </row>
    <row r="461" spans="1:3" x14ac:dyDescent="0.2">
      <c r="A461" s="1">
        <v>1192</v>
      </c>
      <c r="B461" s="2">
        <v>98.846565249999998</v>
      </c>
      <c r="C461" s="2">
        <v>99.910086100000001</v>
      </c>
    </row>
    <row r="462" spans="1:3" x14ac:dyDescent="0.2">
      <c r="A462" s="1">
        <v>1191</v>
      </c>
      <c r="B462" s="2">
        <v>98.843200679999995</v>
      </c>
      <c r="C462" s="2">
        <v>99.910131800000002</v>
      </c>
    </row>
    <row r="463" spans="1:3" x14ac:dyDescent="0.2">
      <c r="A463" s="1">
        <v>1190</v>
      </c>
      <c r="B463" s="2">
        <v>98.810546880000004</v>
      </c>
      <c r="C463" s="2">
        <v>99.911108400000003</v>
      </c>
    </row>
    <row r="464" spans="1:3" x14ac:dyDescent="0.2">
      <c r="A464" s="1">
        <v>1189</v>
      </c>
      <c r="B464" s="2">
        <v>98.825988769999995</v>
      </c>
      <c r="C464" s="2">
        <v>99.892660520000007</v>
      </c>
    </row>
    <row r="465" spans="1:3" x14ac:dyDescent="0.2">
      <c r="A465" s="1">
        <v>1188</v>
      </c>
      <c r="B465" s="2">
        <v>98.817970279999997</v>
      </c>
      <c r="C465" s="2">
        <v>99.902288800000008</v>
      </c>
    </row>
    <row r="466" spans="1:3" x14ac:dyDescent="0.2">
      <c r="A466" s="1">
        <v>1187</v>
      </c>
      <c r="B466" s="2">
        <v>98.797676089999996</v>
      </c>
      <c r="C466" s="2">
        <v>99.993637079999999</v>
      </c>
    </row>
    <row r="467" spans="1:3" x14ac:dyDescent="0.2">
      <c r="A467" s="1">
        <v>1186</v>
      </c>
      <c r="B467" s="2">
        <v>98.800773620000001</v>
      </c>
      <c r="C467" s="2">
        <v>99.983047490000004</v>
      </c>
    </row>
    <row r="468" spans="1:3" x14ac:dyDescent="0.2">
      <c r="A468" s="1">
        <v>1185</v>
      </c>
      <c r="B468" s="2">
        <v>98.795524599999993</v>
      </c>
      <c r="C468" s="2">
        <v>99.983230590000005</v>
      </c>
    </row>
    <row r="469" spans="1:3" x14ac:dyDescent="0.2">
      <c r="A469" s="1">
        <v>1184</v>
      </c>
      <c r="B469" s="2">
        <v>98.770179749999997</v>
      </c>
      <c r="C469" s="2">
        <v>99.962997439999995</v>
      </c>
    </row>
    <row r="470" spans="1:3" x14ac:dyDescent="0.2">
      <c r="A470" s="1">
        <v>1183</v>
      </c>
      <c r="B470" s="2">
        <v>98.762321470000003</v>
      </c>
      <c r="C470" s="2">
        <v>99.924423219999994</v>
      </c>
    </row>
    <row r="471" spans="1:3" x14ac:dyDescent="0.2">
      <c r="A471" s="1">
        <v>1182</v>
      </c>
      <c r="B471" s="2">
        <v>98.748031620000006</v>
      </c>
      <c r="C471" s="2">
        <v>99.928535460000006</v>
      </c>
    </row>
    <row r="472" spans="1:3" x14ac:dyDescent="0.2">
      <c r="A472" s="1">
        <v>1181</v>
      </c>
      <c r="B472" s="2">
        <v>98.714729309999996</v>
      </c>
      <c r="C472" s="2">
        <v>99.906150819999993</v>
      </c>
    </row>
    <row r="473" spans="1:3" x14ac:dyDescent="0.2">
      <c r="A473" s="1">
        <v>1180</v>
      </c>
      <c r="B473" s="2">
        <v>98.710861210000004</v>
      </c>
      <c r="C473" s="2">
        <v>99.900115970000002</v>
      </c>
    </row>
    <row r="474" spans="1:3" x14ac:dyDescent="0.2">
      <c r="A474" s="1">
        <v>1179</v>
      </c>
      <c r="B474" s="2">
        <v>98.688682560000004</v>
      </c>
      <c r="C474" s="2">
        <v>99.875534060000007</v>
      </c>
    </row>
    <row r="475" spans="1:3" x14ac:dyDescent="0.2">
      <c r="A475" s="1">
        <v>1178</v>
      </c>
      <c r="B475" s="2">
        <v>98.663024899999996</v>
      </c>
      <c r="C475" s="2">
        <v>99.828933719999995</v>
      </c>
    </row>
    <row r="476" spans="1:3" x14ac:dyDescent="0.2">
      <c r="A476" s="1">
        <v>1177</v>
      </c>
      <c r="B476" s="2">
        <v>98.622726439999994</v>
      </c>
      <c r="C476" s="2">
        <v>99.812705989999998</v>
      </c>
    </row>
    <row r="477" spans="1:3" x14ac:dyDescent="0.2">
      <c r="A477" s="1">
        <v>1176</v>
      </c>
      <c r="B477" s="2">
        <v>98.584487920000001</v>
      </c>
      <c r="C477" s="2">
        <v>99.775505069999994</v>
      </c>
    </row>
    <row r="478" spans="1:3" x14ac:dyDescent="0.2">
      <c r="A478" s="1">
        <v>1175</v>
      </c>
      <c r="B478" s="2">
        <v>98.552253719999996</v>
      </c>
      <c r="C478" s="2">
        <v>99.733062739999994</v>
      </c>
    </row>
    <row r="479" spans="1:3" x14ac:dyDescent="0.2">
      <c r="A479" s="1">
        <v>1174</v>
      </c>
      <c r="B479" s="2">
        <v>98.509551999999999</v>
      </c>
      <c r="C479" s="2">
        <v>99.700027469999995</v>
      </c>
    </row>
    <row r="480" spans="1:3" x14ac:dyDescent="0.2">
      <c r="A480" s="1">
        <v>1173</v>
      </c>
      <c r="B480" s="2">
        <v>98.489967350000001</v>
      </c>
      <c r="C480" s="2">
        <v>99.6572113</v>
      </c>
    </row>
    <row r="481" spans="1:3" x14ac:dyDescent="0.2">
      <c r="A481" s="1">
        <v>1172</v>
      </c>
      <c r="B481" s="2">
        <v>98.446319579999994</v>
      </c>
      <c r="C481" s="2">
        <v>99.612876889999995</v>
      </c>
    </row>
    <row r="482" spans="1:3" x14ac:dyDescent="0.2">
      <c r="A482" s="1">
        <v>1171</v>
      </c>
      <c r="B482" s="2">
        <v>98.373954769999997</v>
      </c>
      <c r="C482" s="2">
        <v>99.568641659999997</v>
      </c>
    </row>
    <row r="483" spans="1:3" x14ac:dyDescent="0.2">
      <c r="A483" s="1">
        <v>1170</v>
      </c>
      <c r="B483" s="2">
        <v>98.338035579999996</v>
      </c>
      <c r="C483" s="2">
        <v>99.505653379999998</v>
      </c>
    </row>
    <row r="484" spans="1:3" x14ac:dyDescent="0.2">
      <c r="A484" s="1">
        <v>1169</v>
      </c>
      <c r="B484" s="2">
        <v>98.27546692</v>
      </c>
      <c r="C484" s="2">
        <v>99.475494380000001</v>
      </c>
    </row>
    <row r="485" spans="1:3" x14ac:dyDescent="0.2">
      <c r="A485" s="1">
        <v>1168</v>
      </c>
      <c r="B485" s="2">
        <v>98.224479680000002</v>
      </c>
      <c r="C485" s="2">
        <v>99.408500669999995</v>
      </c>
    </row>
    <row r="486" spans="1:3" x14ac:dyDescent="0.2">
      <c r="A486" s="1">
        <v>1167</v>
      </c>
      <c r="B486" s="2">
        <v>98.179634089999993</v>
      </c>
      <c r="C486" s="2">
        <v>99.377304080000002</v>
      </c>
    </row>
    <row r="487" spans="1:3" x14ac:dyDescent="0.2">
      <c r="A487" s="1">
        <v>1166</v>
      </c>
      <c r="B487" s="2">
        <v>98.141632079999994</v>
      </c>
      <c r="C487" s="2">
        <v>99.329200740000005</v>
      </c>
    </row>
    <row r="488" spans="1:3" x14ac:dyDescent="0.2">
      <c r="A488" s="1">
        <v>1165</v>
      </c>
      <c r="B488" s="2">
        <v>98.106880189999998</v>
      </c>
      <c r="C488" s="2">
        <v>99.27516937</v>
      </c>
    </row>
    <row r="489" spans="1:3" x14ac:dyDescent="0.2">
      <c r="A489" s="1">
        <v>1164</v>
      </c>
      <c r="B489" s="2">
        <v>98.051940920000007</v>
      </c>
      <c r="C489" s="2">
        <v>99.246124269999996</v>
      </c>
    </row>
    <row r="490" spans="1:3" x14ac:dyDescent="0.2">
      <c r="A490" s="1">
        <v>1163</v>
      </c>
      <c r="B490" s="2">
        <v>98.006614690000006</v>
      </c>
      <c r="C490" s="2">
        <v>99.215126040000001</v>
      </c>
    </row>
    <row r="491" spans="1:3" x14ac:dyDescent="0.2">
      <c r="A491" s="1">
        <v>1162</v>
      </c>
      <c r="B491" s="2">
        <v>97.991516110000006</v>
      </c>
      <c r="C491" s="2">
        <v>99.19767761</v>
      </c>
    </row>
    <row r="492" spans="1:3" x14ac:dyDescent="0.2">
      <c r="A492" s="1">
        <v>1161</v>
      </c>
      <c r="B492" s="2">
        <v>97.983093260000004</v>
      </c>
      <c r="C492" s="2">
        <v>99.178001399999999</v>
      </c>
    </row>
    <row r="493" spans="1:3" x14ac:dyDescent="0.2">
      <c r="A493" s="1">
        <v>1160</v>
      </c>
      <c r="B493" s="2">
        <v>97.998405460000001</v>
      </c>
      <c r="C493" s="2">
        <v>99.207260129999995</v>
      </c>
    </row>
    <row r="494" spans="1:3" x14ac:dyDescent="0.2">
      <c r="A494" s="1">
        <v>1159</v>
      </c>
      <c r="B494" s="2">
        <v>97.992591860000005</v>
      </c>
      <c r="C494" s="2">
        <v>99.215026859999995</v>
      </c>
    </row>
    <row r="495" spans="1:3" x14ac:dyDescent="0.2">
      <c r="A495" s="1">
        <v>1158</v>
      </c>
      <c r="B495" s="2">
        <v>98.016090390000002</v>
      </c>
      <c r="C495" s="2">
        <v>99.20611572</v>
      </c>
    </row>
    <row r="496" spans="1:3" x14ac:dyDescent="0.2">
      <c r="A496" s="1">
        <v>1157</v>
      </c>
      <c r="B496" s="2">
        <v>98.018524170000006</v>
      </c>
      <c r="C496" s="2">
        <v>99.261360170000003</v>
      </c>
    </row>
    <row r="497" spans="1:3" x14ac:dyDescent="0.2">
      <c r="A497" s="1">
        <v>1156</v>
      </c>
      <c r="B497" s="2">
        <v>98.053939819999997</v>
      </c>
      <c r="C497" s="2">
        <v>99.269470209999994</v>
      </c>
    </row>
    <row r="498" spans="1:3" x14ac:dyDescent="0.2">
      <c r="A498" s="1">
        <v>1155</v>
      </c>
      <c r="B498" s="2">
        <v>98.097160340000002</v>
      </c>
      <c r="C498" s="2">
        <v>99.313888550000001</v>
      </c>
    </row>
    <row r="499" spans="1:3" x14ac:dyDescent="0.2">
      <c r="A499" s="1">
        <v>1154</v>
      </c>
      <c r="B499" s="2">
        <v>98.116233829999999</v>
      </c>
      <c r="C499" s="2">
        <v>99.340652469999995</v>
      </c>
    </row>
    <row r="500" spans="1:3" x14ac:dyDescent="0.2">
      <c r="A500" s="1">
        <v>1153</v>
      </c>
      <c r="B500" s="2">
        <v>98.163688660000005</v>
      </c>
      <c r="C500" s="2">
        <v>99.381645199999994</v>
      </c>
    </row>
    <row r="501" spans="1:3" x14ac:dyDescent="0.2">
      <c r="A501" s="1">
        <v>1152</v>
      </c>
      <c r="B501" s="2">
        <v>98.201293949999993</v>
      </c>
      <c r="C501" s="2">
        <v>99.414642330000007</v>
      </c>
    </row>
    <row r="502" spans="1:3" x14ac:dyDescent="0.2">
      <c r="A502" s="1">
        <v>1151</v>
      </c>
      <c r="B502" s="2">
        <v>98.215881350000004</v>
      </c>
      <c r="C502" s="2">
        <v>99.457618710000006</v>
      </c>
    </row>
    <row r="503" spans="1:3" x14ac:dyDescent="0.2">
      <c r="A503" s="1">
        <v>1150</v>
      </c>
      <c r="B503" s="2">
        <v>98.253677370000005</v>
      </c>
      <c r="C503" s="2">
        <v>99.488792419999996</v>
      </c>
    </row>
    <row r="504" spans="1:3" x14ac:dyDescent="0.2">
      <c r="A504" s="1">
        <v>1149</v>
      </c>
      <c r="B504" s="2">
        <v>98.273498540000006</v>
      </c>
      <c r="C504" s="2">
        <v>99.531417849999997</v>
      </c>
    </row>
    <row r="505" spans="1:3" x14ac:dyDescent="0.2">
      <c r="A505" s="1">
        <v>1148</v>
      </c>
      <c r="B505" s="2">
        <v>98.312606810000005</v>
      </c>
      <c r="C505" s="2">
        <v>99.561958309999994</v>
      </c>
    </row>
    <row r="506" spans="1:3" x14ac:dyDescent="0.2">
      <c r="A506" s="1">
        <v>1147</v>
      </c>
      <c r="B506" s="2">
        <v>98.353485109999994</v>
      </c>
      <c r="C506" s="2">
        <v>99.589202880000002</v>
      </c>
    </row>
    <row r="507" spans="1:3" x14ac:dyDescent="0.2">
      <c r="A507" s="1">
        <v>1146</v>
      </c>
      <c r="B507" s="2">
        <v>98.383338929999994</v>
      </c>
      <c r="C507" s="2">
        <v>99.621299739999998</v>
      </c>
    </row>
    <row r="508" spans="1:3" x14ac:dyDescent="0.2">
      <c r="A508" s="1">
        <v>1145</v>
      </c>
      <c r="B508" s="2">
        <v>98.372085569999996</v>
      </c>
      <c r="C508" s="2">
        <v>99.640045169999993</v>
      </c>
    </row>
    <row r="509" spans="1:3" x14ac:dyDescent="0.2">
      <c r="A509" s="1">
        <v>1144</v>
      </c>
      <c r="B509" s="2">
        <v>98.400276180000006</v>
      </c>
      <c r="C509" s="2">
        <v>99.643409730000002</v>
      </c>
    </row>
    <row r="510" spans="1:3" x14ac:dyDescent="0.2">
      <c r="A510" s="1">
        <v>1143</v>
      </c>
      <c r="B510" s="2">
        <v>98.430770870000003</v>
      </c>
      <c r="C510" s="2">
        <v>99.66705322</v>
      </c>
    </row>
    <row r="511" spans="1:3" x14ac:dyDescent="0.2">
      <c r="A511" s="1">
        <v>1142</v>
      </c>
      <c r="B511" s="2">
        <v>98.392875669999995</v>
      </c>
      <c r="C511" s="2">
        <v>99.688385010000005</v>
      </c>
    </row>
    <row r="512" spans="1:3" x14ac:dyDescent="0.2">
      <c r="A512" s="1">
        <v>1141</v>
      </c>
      <c r="B512" s="2">
        <v>98.430946349999999</v>
      </c>
      <c r="C512" s="2">
        <v>99.681503300000003</v>
      </c>
    </row>
    <row r="513" spans="1:3" x14ac:dyDescent="0.2">
      <c r="A513" s="1">
        <v>1140</v>
      </c>
      <c r="B513" s="2">
        <v>98.438987729999994</v>
      </c>
      <c r="C513" s="2">
        <v>99.703712460000006</v>
      </c>
    </row>
    <row r="514" spans="1:3" x14ac:dyDescent="0.2">
      <c r="A514" s="1">
        <v>1139</v>
      </c>
      <c r="B514" s="2">
        <v>98.440620420000002</v>
      </c>
      <c r="C514" s="2">
        <v>99.689773560000006</v>
      </c>
    </row>
    <row r="515" spans="1:3" x14ac:dyDescent="0.2">
      <c r="A515" s="1">
        <v>1138</v>
      </c>
      <c r="B515" s="2">
        <v>98.446029659999994</v>
      </c>
      <c r="C515" s="2">
        <v>99.683670039999996</v>
      </c>
    </row>
    <row r="516" spans="1:3" x14ac:dyDescent="0.2">
      <c r="A516" s="1">
        <v>1137</v>
      </c>
      <c r="B516" s="2">
        <v>98.411537170000003</v>
      </c>
      <c r="C516" s="2">
        <v>99.698379520000003</v>
      </c>
    </row>
    <row r="517" spans="1:3" x14ac:dyDescent="0.2">
      <c r="A517" s="1">
        <v>1136</v>
      </c>
      <c r="B517" s="2">
        <v>98.39091492</v>
      </c>
      <c r="C517" s="2">
        <v>99.680358889999994</v>
      </c>
    </row>
    <row r="518" spans="1:3" x14ac:dyDescent="0.2">
      <c r="A518" s="1">
        <v>1135</v>
      </c>
      <c r="B518" s="2">
        <v>98.389900209999993</v>
      </c>
      <c r="C518" s="2">
        <v>99.677780150000004</v>
      </c>
    </row>
    <row r="519" spans="1:3" x14ac:dyDescent="0.2">
      <c r="A519" s="1">
        <v>1134</v>
      </c>
      <c r="B519" s="2">
        <v>98.385787960000002</v>
      </c>
      <c r="C519" s="2">
        <v>99.642120360000007</v>
      </c>
    </row>
    <row r="520" spans="1:3" x14ac:dyDescent="0.2">
      <c r="A520" s="1">
        <v>1133</v>
      </c>
      <c r="B520" s="2">
        <v>98.368347170000007</v>
      </c>
      <c r="C520" s="2">
        <v>99.632247919999998</v>
      </c>
    </row>
    <row r="521" spans="1:3" x14ac:dyDescent="0.2">
      <c r="A521" s="1">
        <v>1132</v>
      </c>
      <c r="B521" s="2">
        <v>98.334030150000004</v>
      </c>
      <c r="C521" s="2">
        <v>99.607337950000002</v>
      </c>
    </row>
    <row r="522" spans="1:3" x14ac:dyDescent="0.2">
      <c r="A522" s="1">
        <v>1131</v>
      </c>
      <c r="B522" s="2">
        <v>98.308959959999996</v>
      </c>
      <c r="C522" s="2">
        <v>99.583595279999997</v>
      </c>
    </row>
    <row r="523" spans="1:3" x14ac:dyDescent="0.2">
      <c r="A523" s="1">
        <v>1130</v>
      </c>
      <c r="B523" s="2">
        <v>98.26065826</v>
      </c>
      <c r="C523" s="2">
        <v>99.531623839999995</v>
      </c>
    </row>
    <row r="524" spans="1:3" x14ac:dyDescent="0.2">
      <c r="A524" s="1">
        <v>1129</v>
      </c>
      <c r="B524" s="2">
        <v>98.23548126</v>
      </c>
      <c r="C524" s="2">
        <v>99.529808040000006</v>
      </c>
    </row>
    <row r="525" spans="1:3" x14ac:dyDescent="0.2">
      <c r="A525" s="1">
        <v>1128</v>
      </c>
      <c r="B525" s="2">
        <v>98.205352779999998</v>
      </c>
      <c r="C525" s="2">
        <v>99.477035520000001</v>
      </c>
    </row>
    <row r="526" spans="1:3" x14ac:dyDescent="0.2">
      <c r="A526" s="1">
        <v>1127</v>
      </c>
      <c r="B526" s="2">
        <v>98.158973689999996</v>
      </c>
      <c r="C526" s="2">
        <v>99.42829132</v>
      </c>
    </row>
    <row r="527" spans="1:3" x14ac:dyDescent="0.2">
      <c r="A527" s="1">
        <v>1126</v>
      </c>
      <c r="B527" s="2">
        <v>98.137977599999999</v>
      </c>
      <c r="C527" s="2">
        <v>99.366088869999999</v>
      </c>
    </row>
    <row r="528" spans="1:3" x14ac:dyDescent="0.2">
      <c r="A528" s="1">
        <v>1125</v>
      </c>
      <c r="B528" s="2">
        <v>98.067298890000004</v>
      </c>
      <c r="C528" s="2">
        <v>99.32793427</v>
      </c>
    </row>
    <row r="529" spans="1:3" x14ac:dyDescent="0.2">
      <c r="A529" s="1">
        <v>1124</v>
      </c>
      <c r="B529" s="2">
        <v>97.985473630000001</v>
      </c>
      <c r="C529" s="2">
        <v>99.268577579999999</v>
      </c>
    </row>
    <row r="530" spans="1:3" x14ac:dyDescent="0.2">
      <c r="A530" s="1">
        <v>1123</v>
      </c>
      <c r="B530" s="2">
        <v>97.949211120000001</v>
      </c>
      <c r="C530" s="2">
        <v>99.215866090000006</v>
      </c>
    </row>
    <row r="531" spans="1:3" x14ac:dyDescent="0.2">
      <c r="A531" s="1">
        <v>1122</v>
      </c>
      <c r="B531" s="2">
        <v>97.889129639999993</v>
      </c>
      <c r="C531" s="2">
        <v>99.141464229999997</v>
      </c>
    </row>
    <row r="532" spans="1:3" x14ac:dyDescent="0.2">
      <c r="A532" s="1">
        <v>1121</v>
      </c>
      <c r="B532" s="2">
        <v>97.82402802</v>
      </c>
      <c r="C532" s="2">
        <v>99.085906980000004</v>
      </c>
    </row>
    <row r="533" spans="1:3" x14ac:dyDescent="0.2">
      <c r="A533" s="1">
        <v>1120</v>
      </c>
      <c r="B533" s="2">
        <v>97.812988279999999</v>
      </c>
      <c r="C533" s="2">
        <v>99.027221679999997</v>
      </c>
    </row>
    <row r="534" spans="1:3" x14ac:dyDescent="0.2">
      <c r="A534" s="1">
        <v>1119</v>
      </c>
      <c r="B534" s="2">
        <v>97.702102659999994</v>
      </c>
      <c r="C534" s="2">
        <v>98.947769170000001</v>
      </c>
    </row>
    <row r="535" spans="1:3" x14ac:dyDescent="0.2">
      <c r="A535" s="1">
        <v>1118</v>
      </c>
      <c r="B535" s="2">
        <v>97.659179690000002</v>
      </c>
      <c r="C535" s="2">
        <v>98.912887569999995</v>
      </c>
    </row>
    <row r="536" spans="1:3" x14ac:dyDescent="0.2">
      <c r="A536" s="1">
        <v>1117</v>
      </c>
      <c r="B536" s="2">
        <v>97.602462770000002</v>
      </c>
      <c r="C536" s="2">
        <v>98.86048126</v>
      </c>
    </row>
    <row r="537" spans="1:3" x14ac:dyDescent="0.2">
      <c r="A537" s="1">
        <v>1116</v>
      </c>
      <c r="B537" s="2">
        <v>97.544128420000007</v>
      </c>
      <c r="C537" s="2">
        <v>98.80420685</v>
      </c>
    </row>
    <row r="538" spans="1:3" x14ac:dyDescent="0.2">
      <c r="A538" s="1">
        <v>1115</v>
      </c>
      <c r="B538" s="2">
        <v>97.522857669999993</v>
      </c>
      <c r="C538" s="2">
        <v>98.77873993</v>
      </c>
    </row>
    <row r="539" spans="1:3" x14ac:dyDescent="0.2">
      <c r="A539" s="1">
        <v>1114</v>
      </c>
      <c r="B539" s="2">
        <v>97.496795649999996</v>
      </c>
      <c r="C539" s="2">
        <v>98.732284550000003</v>
      </c>
    </row>
    <row r="540" spans="1:3" x14ac:dyDescent="0.2">
      <c r="A540" s="1">
        <v>1113</v>
      </c>
      <c r="B540" s="2">
        <v>97.47795868</v>
      </c>
      <c r="C540" s="2">
        <v>98.703674320000005</v>
      </c>
    </row>
    <row r="541" spans="1:3" x14ac:dyDescent="0.2">
      <c r="A541" s="1">
        <v>1112</v>
      </c>
      <c r="B541" s="2">
        <v>97.451377870000002</v>
      </c>
      <c r="C541" s="2">
        <v>98.697624210000001</v>
      </c>
    </row>
    <row r="542" spans="1:3" x14ac:dyDescent="0.2">
      <c r="A542" s="1">
        <v>1111</v>
      </c>
      <c r="B542" s="2">
        <v>97.420440670000005</v>
      </c>
      <c r="C542" s="2">
        <v>98.679100039999994</v>
      </c>
    </row>
    <row r="543" spans="1:3" x14ac:dyDescent="0.2">
      <c r="A543" s="1">
        <v>1110</v>
      </c>
      <c r="B543" s="2">
        <v>97.425178529999997</v>
      </c>
      <c r="C543" s="2">
        <v>98.665306090000001</v>
      </c>
    </row>
    <row r="544" spans="1:3" x14ac:dyDescent="0.2">
      <c r="A544" s="1">
        <v>1109</v>
      </c>
      <c r="B544" s="2">
        <v>97.438362119999994</v>
      </c>
      <c r="C544" s="2">
        <v>98.67829132</v>
      </c>
    </row>
    <row r="545" spans="1:3" x14ac:dyDescent="0.2">
      <c r="A545" s="1">
        <v>1108</v>
      </c>
      <c r="B545" s="2">
        <v>97.431472780000007</v>
      </c>
      <c r="C545" s="2">
        <v>98.68610382</v>
      </c>
    </row>
    <row r="546" spans="1:3" x14ac:dyDescent="0.2">
      <c r="A546" s="1">
        <v>1107</v>
      </c>
      <c r="B546" s="2">
        <v>97.462150570000006</v>
      </c>
      <c r="C546" s="2">
        <v>98.697715759999994</v>
      </c>
    </row>
    <row r="547" spans="1:3" x14ac:dyDescent="0.2">
      <c r="A547" s="1">
        <v>1106</v>
      </c>
      <c r="B547" s="2">
        <v>97.480705259999993</v>
      </c>
      <c r="C547" s="2">
        <v>98.714210510000001</v>
      </c>
    </row>
    <row r="548" spans="1:3" x14ac:dyDescent="0.2">
      <c r="A548" s="1">
        <v>1105</v>
      </c>
      <c r="B548" s="2">
        <v>97.471221920000005</v>
      </c>
      <c r="C548" s="2">
        <v>98.731048580000007</v>
      </c>
    </row>
    <row r="549" spans="1:3" x14ac:dyDescent="0.2">
      <c r="A549" s="1">
        <v>1104</v>
      </c>
      <c r="B549" s="2">
        <v>97.481765749999994</v>
      </c>
      <c r="C549" s="2">
        <v>98.725471499999998</v>
      </c>
    </row>
    <row r="550" spans="1:3" x14ac:dyDescent="0.2">
      <c r="A550" s="1">
        <v>1103</v>
      </c>
      <c r="B550" s="2">
        <v>97.487052919999996</v>
      </c>
      <c r="C550" s="2">
        <v>98.750724790000007</v>
      </c>
    </row>
    <row r="551" spans="1:3" x14ac:dyDescent="0.2">
      <c r="A551" s="1">
        <v>1102</v>
      </c>
      <c r="B551" s="2">
        <v>97.495376590000006</v>
      </c>
      <c r="C551" s="2">
        <v>98.759628300000003</v>
      </c>
    </row>
    <row r="552" spans="1:3" x14ac:dyDescent="0.2">
      <c r="A552" s="1">
        <v>1101</v>
      </c>
      <c r="B552" s="2">
        <v>97.526634220000005</v>
      </c>
      <c r="C552" s="2">
        <v>98.757514950000001</v>
      </c>
    </row>
    <row r="553" spans="1:3" x14ac:dyDescent="0.2">
      <c r="A553" s="1">
        <v>1100</v>
      </c>
      <c r="B553" s="2">
        <v>97.510574340000005</v>
      </c>
      <c r="C553" s="2">
        <v>98.751518250000004</v>
      </c>
    </row>
  </sheetData>
  <mergeCells count="7">
    <mergeCell ref="E20:F20"/>
    <mergeCell ref="E21:F21"/>
    <mergeCell ref="E22:F22"/>
    <mergeCell ref="E2:F7"/>
    <mergeCell ref="E8:F17"/>
    <mergeCell ref="E18:F18"/>
    <mergeCell ref="E19:F19"/>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Reflection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樊清泉</dc:creator>
  <cp:lastModifiedBy>LYY</cp:lastModifiedBy>
  <dcterms:created xsi:type="dcterms:W3CDTF">2015-06-05T18:19:34Z</dcterms:created>
  <dcterms:modified xsi:type="dcterms:W3CDTF">2019-11-25T07:37:59Z</dcterms:modified>
</cp:coreProperties>
</file>