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EPMxx-UV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<sst xmlns="http://schemas.openxmlformats.org/spreadsheetml/2006/main" count="4" uniqueCount="4">
  <si>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Wavelength (nm)</t>
  </si>
  <si>
    <t>EPMxx-UVAL</t>
  </si>
  <si>
    <r>
      <rPr>
        <b/>
        <sz val="11"/>
        <rFont val="Times New Roman"/>
        <charset val="134"/>
      </rPr>
      <t>EPMxx-UVAL
Reflection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</si>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</sst>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2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Economical UV Enhanced Aluminum Coating：250 nm-600 nm（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Unpolarized</a:t>
            </a:r>
            <a:r>
              <a:rPr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，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0-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45°AOI）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6258124459335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'EPMxx-UVAL'!$B$2:$B$1302</c:f>
              <c:numCache>
                <c:formatCode>0.000</c:formatCode>
                <c:ptCount val="1301"/>
                <c:pt idx="0">
                  <c:v>29.82864</c:v>
                </c:pt>
                <c:pt idx="1">
                  <c:v>29.42464</c:v>
                </c:pt>
                <c:pt idx="2">
                  <c:v>28.67496</c:v>
                </c:pt>
                <c:pt idx="3">
                  <c:v>27.73026</c:v>
                </c:pt>
                <c:pt idx="4">
                  <c:v>26.74117</c:v>
                </c:pt>
                <c:pt idx="5">
                  <c:v>25.85837</c:v>
                </c:pt>
                <c:pt idx="6">
                  <c:v>25.23251</c:v>
                </c:pt>
                <c:pt idx="7">
                  <c:v>25.01424</c:v>
                </c:pt>
                <c:pt idx="8">
                  <c:v>25.35421</c:v>
                </c:pt>
                <c:pt idx="9">
                  <c:v>26.36559</c:v>
                </c:pt>
                <c:pt idx="10">
                  <c:v>28.00488</c:v>
                </c:pt>
                <c:pt idx="11">
                  <c:v>30.18766</c:v>
                </c:pt>
                <c:pt idx="12">
                  <c:v>32.82954</c:v>
                </c:pt>
                <c:pt idx="13">
                  <c:v>35.8461</c:v>
                </c:pt>
                <c:pt idx="14">
                  <c:v>39.15294</c:v>
                </c:pt>
                <c:pt idx="15">
                  <c:v>42.66565</c:v>
                </c:pt>
                <c:pt idx="16">
                  <c:v>46.29982</c:v>
                </c:pt>
                <c:pt idx="17">
                  <c:v>49.97105</c:v>
                </c:pt>
                <c:pt idx="18">
                  <c:v>53.59591</c:v>
                </c:pt>
                <c:pt idx="19">
                  <c:v>57.11478</c:v>
                </c:pt>
                <c:pt idx="20">
                  <c:v>60.49218</c:v>
                </c:pt>
                <c:pt idx="21">
                  <c:v>63.69374</c:v>
                </c:pt>
                <c:pt idx="22">
                  <c:v>66.68509</c:v>
                </c:pt>
                <c:pt idx="23">
                  <c:v>69.43184</c:v>
                </c:pt>
                <c:pt idx="24">
                  <c:v>71.89963</c:v>
                </c:pt>
                <c:pt idx="25">
                  <c:v>74.05408</c:v>
                </c:pt>
                <c:pt idx="26">
                  <c:v>75.86081</c:v>
                </c:pt>
                <c:pt idx="27">
                  <c:v>77.28545</c:v>
                </c:pt>
                <c:pt idx="28">
                  <c:v>78.29363</c:v>
                </c:pt>
                <c:pt idx="29">
                  <c:v>78.85123</c:v>
                </c:pt>
                <c:pt idx="30">
                  <c:v>78.94445</c:v>
                </c:pt>
                <c:pt idx="31">
                  <c:v>78.59372</c:v>
                </c:pt>
                <c:pt idx="32">
                  <c:v>77.82276</c:v>
                </c:pt>
                <c:pt idx="33">
                  <c:v>76.65527</c:v>
                </c:pt>
                <c:pt idx="34">
                  <c:v>75.11496</c:v>
                </c:pt>
                <c:pt idx="35">
                  <c:v>73.22555</c:v>
                </c:pt>
                <c:pt idx="36">
                  <c:v>71.01075</c:v>
                </c:pt>
                <c:pt idx="37">
                  <c:v>68.49427</c:v>
                </c:pt>
                <c:pt idx="38">
                  <c:v>65.69983</c:v>
                </c:pt>
                <c:pt idx="39">
                  <c:v>62.65113</c:v>
                </c:pt>
                <c:pt idx="40">
                  <c:v>59.38</c:v>
                </c:pt>
                <c:pt idx="41">
                  <c:v>55.9988</c:v>
                </c:pt>
                <c:pt idx="42">
                  <c:v>52.66609</c:v>
                </c:pt>
                <c:pt idx="43">
                  <c:v>49.54094</c:v>
                </c:pt>
                <c:pt idx="44">
                  <c:v>46.78246</c:v>
                </c:pt>
                <c:pt idx="45">
                  <c:v>44.54972</c:v>
                </c:pt>
                <c:pt idx="46">
                  <c:v>43.00182</c:v>
                </c:pt>
                <c:pt idx="47">
                  <c:v>42.29735</c:v>
                </c:pt>
                <c:pt idx="48">
                  <c:v>42.50995</c:v>
                </c:pt>
                <c:pt idx="49">
                  <c:v>43.5324</c:v>
                </c:pt>
                <c:pt idx="50">
                  <c:v>45.2343</c:v>
                </c:pt>
                <c:pt idx="51">
                  <c:v>47.48526</c:v>
                </c:pt>
                <c:pt idx="52">
                  <c:v>50.15487</c:v>
                </c:pt>
                <c:pt idx="53">
                  <c:v>53.11276</c:v>
                </c:pt>
                <c:pt idx="54">
                  <c:v>56.22851</c:v>
                </c:pt>
                <c:pt idx="55">
                  <c:v>59.37173</c:v>
                </c:pt>
                <c:pt idx="56">
                  <c:v>62.41203</c:v>
                </c:pt>
                <c:pt idx="57">
                  <c:v>65.22804</c:v>
                </c:pt>
                <c:pt idx="58">
                  <c:v>67.78413</c:v>
                </c:pt>
                <c:pt idx="59">
                  <c:v>70.09197</c:v>
                </c:pt>
                <c:pt idx="60">
                  <c:v>72.16373</c:v>
                </c:pt>
                <c:pt idx="61">
                  <c:v>74.01158</c:v>
                </c:pt>
                <c:pt idx="62">
                  <c:v>75.64769</c:v>
                </c:pt>
                <c:pt idx="63">
                  <c:v>77.08425</c:v>
                </c:pt>
                <c:pt idx="64">
                  <c:v>78.33342</c:v>
                </c:pt>
                <c:pt idx="65">
                  <c:v>79.40737</c:v>
                </c:pt>
                <c:pt idx="66">
                  <c:v>80.31828</c:v>
                </c:pt>
                <c:pt idx="67">
                  <c:v>81.07831</c:v>
                </c:pt>
                <c:pt idx="68">
                  <c:v>81.69965</c:v>
                </c:pt>
                <c:pt idx="69">
                  <c:v>82.19446</c:v>
                </c:pt>
                <c:pt idx="70">
                  <c:v>82.57492</c:v>
                </c:pt>
                <c:pt idx="71">
                  <c:v>82.85319</c:v>
                </c:pt>
                <c:pt idx="72">
                  <c:v>83.0414</c:v>
                </c:pt>
                <c:pt idx="73">
                  <c:v>83.14989</c:v>
                </c:pt>
                <c:pt idx="74">
                  <c:v>83.18693</c:v>
                </c:pt>
                <c:pt idx="75">
                  <c:v>83.16065</c:v>
                </c:pt>
                <c:pt idx="76">
                  <c:v>83.0792</c:v>
                </c:pt>
                <c:pt idx="77">
                  <c:v>82.95071</c:v>
                </c:pt>
                <c:pt idx="78">
                  <c:v>82.78333</c:v>
                </c:pt>
                <c:pt idx="79">
                  <c:v>82.5852</c:v>
                </c:pt>
                <c:pt idx="80">
                  <c:v>82.36446</c:v>
                </c:pt>
                <c:pt idx="81">
                  <c:v>82.12925</c:v>
                </c:pt>
                <c:pt idx="82">
                  <c:v>81.88772</c:v>
                </c:pt>
                <c:pt idx="83">
                  <c:v>81.648</c:v>
                </c:pt>
                <c:pt idx="84">
                  <c:v>81.41823</c:v>
                </c:pt>
                <c:pt idx="85">
                  <c:v>81.20656</c:v>
                </c:pt>
                <c:pt idx="86">
                  <c:v>81.02112</c:v>
                </c:pt>
                <c:pt idx="87">
                  <c:v>80.87006</c:v>
                </c:pt>
                <c:pt idx="88">
                  <c:v>80.76053</c:v>
                </c:pt>
                <c:pt idx="89">
                  <c:v>80.69334</c:v>
                </c:pt>
                <c:pt idx="90">
                  <c:v>80.66689</c:v>
                </c:pt>
                <c:pt idx="91">
                  <c:v>80.67953</c:v>
                </c:pt>
                <c:pt idx="92">
                  <c:v>80.72964</c:v>
                </c:pt>
                <c:pt idx="93">
                  <c:v>80.81559</c:v>
                </c:pt>
                <c:pt idx="94">
                  <c:v>80.93574</c:v>
                </c:pt>
                <c:pt idx="95">
                  <c:v>81.08846</c:v>
                </c:pt>
                <c:pt idx="96">
                  <c:v>81.27213</c:v>
                </c:pt>
                <c:pt idx="97">
                  <c:v>81.48511</c:v>
                </c:pt>
                <c:pt idx="98">
                  <c:v>81.72577</c:v>
                </c:pt>
                <c:pt idx="99">
                  <c:v>81.99248</c:v>
                </c:pt>
                <c:pt idx="100">
                  <c:v>82.28361</c:v>
                </c:pt>
                <c:pt idx="101">
                  <c:v>82.59754</c:v>
                </c:pt>
                <c:pt idx="102">
                  <c:v>82.93262</c:v>
                </c:pt>
                <c:pt idx="103">
                  <c:v>83.28723</c:v>
                </c:pt>
                <c:pt idx="104">
                  <c:v>83.65973</c:v>
                </c:pt>
                <c:pt idx="105">
                  <c:v>84.0485</c:v>
                </c:pt>
                <c:pt idx="106">
                  <c:v>84.45191</c:v>
                </c:pt>
                <c:pt idx="107">
                  <c:v>84.86832</c:v>
                </c:pt>
                <c:pt idx="108">
                  <c:v>85.2961</c:v>
                </c:pt>
                <c:pt idx="109">
                  <c:v>85.73363</c:v>
                </c:pt>
                <c:pt idx="110">
                  <c:v>86.17927</c:v>
                </c:pt>
                <c:pt idx="111">
                  <c:v>86.63139</c:v>
                </c:pt>
                <c:pt idx="112">
                  <c:v>87.08836</c:v>
                </c:pt>
                <c:pt idx="113">
                  <c:v>87.54855</c:v>
                </c:pt>
                <c:pt idx="114">
                  <c:v>88.01033</c:v>
                </c:pt>
                <c:pt idx="115">
                  <c:v>88.47207</c:v>
                </c:pt>
                <c:pt idx="116">
                  <c:v>88.93213</c:v>
                </c:pt>
                <c:pt idx="117">
                  <c:v>89.38889</c:v>
                </c:pt>
                <c:pt idx="118">
                  <c:v>89.84072</c:v>
                </c:pt>
                <c:pt idx="119">
                  <c:v>90.28598</c:v>
                </c:pt>
                <c:pt idx="120">
                  <c:v>90.72305</c:v>
                </c:pt>
                <c:pt idx="121">
                  <c:v>91.15028</c:v>
                </c:pt>
                <c:pt idx="122">
                  <c:v>91.56606</c:v>
                </c:pt>
                <c:pt idx="123">
                  <c:v>91.96875</c:v>
                </c:pt>
                <c:pt idx="124">
                  <c:v>92.35673</c:v>
                </c:pt>
                <c:pt idx="125">
                  <c:v>92.72835</c:v>
                </c:pt>
                <c:pt idx="126">
                  <c:v>93.08199</c:v>
                </c:pt>
                <c:pt idx="127">
                  <c:v>93.41602</c:v>
                </c:pt>
                <c:pt idx="128">
                  <c:v>93.7288</c:v>
                </c:pt>
                <c:pt idx="129">
                  <c:v>94.01872</c:v>
                </c:pt>
                <c:pt idx="130">
                  <c:v>94.28431</c:v>
                </c:pt>
                <c:pt idx="131">
                  <c:v>94.52556</c:v>
                </c:pt>
                <c:pt idx="132">
                  <c:v>94.74311</c:v>
                </c:pt>
                <c:pt idx="133">
                  <c:v>94.93762</c:v>
                </c:pt>
                <c:pt idx="134">
                  <c:v>95.10974</c:v>
                </c:pt>
                <c:pt idx="135">
                  <c:v>95.26012</c:v>
                </c:pt>
                <c:pt idx="136">
                  <c:v>95.3894</c:v>
                </c:pt>
                <c:pt idx="137">
                  <c:v>95.49826</c:v>
                </c:pt>
                <c:pt idx="138">
                  <c:v>95.58732</c:v>
                </c:pt>
                <c:pt idx="139">
                  <c:v>95.65725</c:v>
                </c:pt>
                <c:pt idx="140">
                  <c:v>95.7087</c:v>
                </c:pt>
                <c:pt idx="141">
                  <c:v>95.74232</c:v>
                </c:pt>
                <c:pt idx="142">
                  <c:v>95.75875</c:v>
                </c:pt>
                <c:pt idx="143">
                  <c:v>95.75866</c:v>
                </c:pt>
                <c:pt idx="144">
                  <c:v>95.74269</c:v>
                </c:pt>
                <c:pt idx="145">
                  <c:v>95.7115</c:v>
                </c:pt>
                <c:pt idx="146">
                  <c:v>95.66574</c:v>
                </c:pt>
                <c:pt idx="147">
                  <c:v>95.60605</c:v>
                </c:pt>
                <c:pt idx="148">
                  <c:v>95.53309</c:v>
                </c:pt>
                <c:pt idx="149">
                  <c:v>95.44751</c:v>
                </c:pt>
                <c:pt idx="150">
                  <c:v>95.34997</c:v>
                </c:pt>
                <c:pt idx="151">
                  <c:v>95.24111</c:v>
                </c:pt>
                <c:pt idx="152">
                  <c:v>95.12159</c:v>
                </c:pt>
                <c:pt idx="153">
                  <c:v>94.99205</c:v>
                </c:pt>
                <c:pt idx="154">
                  <c:v>94.85315</c:v>
                </c:pt>
                <c:pt idx="155">
                  <c:v>94.70555</c:v>
                </c:pt>
                <c:pt idx="156">
                  <c:v>94.54988</c:v>
                </c:pt>
                <c:pt idx="157">
                  <c:v>94.38681</c:v>
                </c:pt>
                <c:pt idx="158">
                  <c:v>94.21699</c:v>
                </c:pt>
                <c:pt idx="159">
                  <c:v>94.04106</c:v>
                </c:pt>
                <c:pt idx="160">
                  <c:v>93.85968</c:v>
                </c:pt>
                <c:pt idx="161">
                  <c:v>93.6735</c:v>
                </c:pt>
                <c:pt idx="162">
                  <c:v>93.48317</c:v>
                </c:pt>
                <c:pt idx="163">
                  <c:v>93.28935</c:v>
                </c:pt>
                <c:pt idx="164">
                  <c:v>93.09268</c:v>
                </c:pt>
                <c:pt idx="165">
                  <c:v>92.89381</c:v>
                </c:pt>
                <c:pt idx="166">
                  <c:v>92.69341</c:v>
                </c:pt>
                <c:pt idx="167">
                  <c:v>92.49211</c:v>
                </c:pt>
                <c:pt idx="168">
                  <c:v>92.29058</c:v>
                </c:pt>
                <c:pt idx="169">
                  <c:v>92.08945</c:v>
                </c:pt>
                <c:pt idx="170">
                  <c:v>91.88939</c:v>
                </c:pt>
                <c:pt idx="171">
                  <c:v>91.69105</c:v>
                </c:pt>
                <c:pt idx="172">
                  <c:v>91.49507</c:v>
                </c:pt>
                <c:pt idx="173">
                  <c:v>91.30211</c:v>
                </c:pt>
                <c:pt idx="174">
                  <c:v>91.11283</c:v>
                </c:pt>
                <c:pt idx="175">
                  <c:v>90.92786</c:v>
                </c:pt>
                <c:pt idx="176">
                  <c:v>90.74787</c:v>
                </c:pt>
                <c:pt idx="177">
                  <c:v>90.5735</c:v>
                </c:pt>
                <c:pt idx="178">
                  <c:v>90.40541</c:v>
                </c:pt>
                <c:pt idx="179">
                  <c:v>90.24425</c:v>
                </c:pt>
                <c:pt idx="180">
                  <c:v>90.09067</c:v>
                </c:pt>
                <c:pt idx="181">
                  <c:v>89.94531</c:v>
                </c:pt>
                <c:pt idx="182">
                  <c:v>89.80884</c:v>
                </c:pt>
                <c:pt idx="183">
                  <c:v>89.68176</c:v>
                </c:pt>
                <c:pt idx="184">
                  <c:v>89.56401</c:v>
                </c:pt>
                <c:pt idx="185">
                  <c:v>89.45542</c:v>
                </c:pt>
                <c:pt idx="186">
                  <c:v>89.35581</c:v>
                </c:pt>
                <c:pt idx="187">
                  <c:v>89.26501</c:v>
                </c:pt>
                <c:pt idx="188">
                  <c:v>89.18283</c:v>
                </c:pt>
                <c:pt idx="189">
                  <c:v>89.1091</c:v>
                </c:pt>
                <c:pt idx="190">
                  <c:v>89.04365</c:v>
                </c:pt>
                <c:pt idx="191">
                  <c:v>88.98629</c:v>
                </c:pt>
                <c:pt idx="192">
                  <c:v>88.93685</c:v>
                </c:pt>
                <c:pt idx="193">
                  <c:v>88.89515</c:v>
                </c:pt>
                <c:pt idx="194">
                  <c:v>88.86102</c:v>
                </c:pt>
                <c:pt idx="195">
                  <c:v>88.83427</c:v>
                </c:pt>
                <c:pt idx="196">
                  <c:v>88.81473</c:v>
                </c:pt>
                <c:pt idx="197">
                  <c:v>88.80223</c:v>
                </c:pt>
                <c:pt idx="198">
                  <c:v>88.79658</c:v>
                </c:pt>
                <c:pt idx="199">
                  <c:v>88.79761</c:v>
                </c:pt>
                <c:pt idx="200">
                  <c:v>88.80514</c:v>
                </c:pt>
                <c:pt idx="201">
                  <c:v>88.819</c:v>
                </c:pt>
                <c:pt idx="202">
                  <c:v>88.83901</c:v>
                </c:pt>
                <c:pt idx="203">
                  <c:v>88.86498</c:v>
                </c:pt>
                <c:pt idx="204">
                  <c:v>88.89675</c:v>
                </c:pt>
                <c:pt idx="205">
                  <c:v>88.93414</c:v>
                </c:pt>
                <c:pt idx="206">
                  <c:v>88.97696</c:v>
                </c:pt>
                <c:pt idx="207">
                  <c:v>89.02505</c:v>
                </c:pt>
                <c:pt idx="208">
                  <c:v>89.07822</c:v>
                </c:pt>
                <c:pt idx="209">
                  <c:v>89.1363</c:v>
                </c:pt>
                <c:pt idx="210">
                  <c:v>89.19911</c:v>
                </c:pt>
                <c:pt idx="211">
                  <c:v>89.26647</c:v>
                </c:pt>
                <c:pt idx="212">
                  <c:v>89.33821</c:v>
                </c:pt>
                <c:pt idx="213">
                  <c:v>89.41415</c:v>
                </c:pt>
                <c:pt idx="214">
                  <c:v>89.49411</c:v>
                </c:pt>
                <c:pt idx="215">
                  <c:v>89.57791</c:v>
                </c:pt>
                <c:pt idx="216">
                  <c:v>89.66539</c:v>
                </c:pt>
                <c:pt idx="217">
                  <c:v>89.75635</c:v>
                </c:pt>
                <c:pt idx="218">
                  <c:v>89.85063</c:v>
                </c:pt>
                <c:pt idx="219">
                  <c:v>89.94805</c:v>
                </c:pt>
                <c:pt idx="220">
                  <c:v>90.04842</c:v>
                </c:pt>
                <c:pt idx="221">
                  <c:v>90.15158</c:v>
                </c:pt>
                <c:pt idx="222">
                  <c:v>90.25734</c:v>
                </c:pt>
                <c:pt idx="223">
                  <c:v>90.36554</c:v>
                </c:pt>
                <c:pt idx="224">
                  <c:v>90.47598</c:v>
                </c:pt>
                <c:pt idx="225">
                  <c:v>90.58849</c:v>
                </c:pt>
                <c:pt idx="226">
                  <c:v>90.70291</c:v>
                </c:pt>
                <c:pt idx="227">
                  <c:v>90.81904</c:v>
                </c:pt>
                <c:pt idx="228">
                  <c:v>90.93672</c:v>
                </c:pt>
                <c:pt idx="229">
                  <c:v>91.05576</c:v>
                </c:pt>
                <c:pt idx="230">
                  <c:v>91.17599</c:v>
                </c:pt>
                <c:pt idx="231">
                  <c:v>91.29723</c:v>
                </c:pt>
                <c:pt idx="232">
                  <c:v>91.41931</c:v>
                </c:pt>
                <c:pt idx="233">
                  <c:v>91.54204</c:v>
                </c:pt>
                <c:pt idx="234">
                  <c:v>91.66525</c:v>
                </c:pt>
                <c:pt idx="235">
                  <c:v>91.78877</c:v>
                </c:pt>
                <c:pt idx="236">
                  <c:v>91.91241</c:v>
                </c:pt>
                <c:pt idx="237">
                  <c:v>92.036</c:v>
                </c:pt>
                <c:pt idx="238">
                  <c:v>92.15936</c:v>
                </c:pt>
                <c:pt idx="239">
                  <c:v>92.28232</c:v>
                </c:pt>
                <c:pt idx="240">
                  <c:v>92.40469</c:v>
                </c:pt>
                <c:pt idx="241">
                  <c:v>92.52631</c:v>
                </c:pt>
                <c:pt idx="242">
                  <c:v>92.64698</c:v>
                </c:pt>
                <c:pt idx="243">
                  <c:v>92.76655</c:v>
                </c:pt>
                <c:pt idx="244">
                  <c:v>92.88482</c:v>
                </c:pt>
                <c:pt idx="245">
                  <c:v>93.00162</c:v>
                </c:pt>
                <c:pt idx="246">
                  <c:v>93.11678</c:v>
                </c:pt>
                <c:pt idx="247">
                  <c:v>93.23012</c:v>
                </c:pt>
                <c:pt idx="248">
                  <c:v>93.34146</c:v>
                </c:pt>
                <c:pt idx="249">
                  <c:v>93.45062</c:v>
                </c:pt>
                <c:pt idx="250">
                  <c:v>93.55742</c:v>
                </c:pt>
                <c:pt idx="251">
                  <c:v>93.6617</c:v>
                </c:pt>
                <c:pt idx="252">
                  <c:v>93.76327</c:v>
                </c:pt>
                <c:pt idx="253">
                  <c:v>93.86195</c:v>
                </c:pt>
                <c:pt idx="254">
                  <c:v>93.95757</c:v>
                </c:pt>
                <c:pt idx="255">
                  <c:v>94.04995</c:v>
                </c:pt>
                <c:pt idx="256">
                  <c:v>94.13891</c:v>
                </c:pt>
                <c:pt idx="257">
                  <c:v>94.2242</c:v>
                </c:pt>
                <c:pt idx="258">
                  <c:v>94.30552</c:v>
                </c:pt>
                <c:pt idx="259">
                  <c:v>94.38258</c:v>
                </c:pt>
                <c:pt idx="260">
                  <c:v>94.45509</c:v>
                </c:pt>
                <c:pt idx="261">
                  <c:v>94.52276</c:v>
                </c:pt>
                <c:pt idx="262">
                  <c:v>94.58529</c:v>
                </c:pt>
                <c:pt idx="263">
                  <c:v>94.6424</c:v>
                </c:pt>
                <c:pt idx="264">
                  <c:v>94.69378</c:v>
                </c:pt>
                <c:pt idx="265">
                  <c:v>94.73915</c:v>
                </c:pt>
                <c:pt idx="266">
                  <c:v>94.7782</c:v>
                </c:pt>
                <c:pt idx="267">
                  <c:v>94.81066</c:v>
                </c:pt>
                <c:pt idx="268">
                  <c:v>94.83623</c:v>
                </c:pt>
                <c:pt idx="269">
                  <c:v>94.85461</c:v>
                </c:pt>
                <c:pt idx="270">
                  <c:v>94.86552</c:v>
                </c:pt>
                <c:pt idx="271">
                  <c:v>94.86865</c:v>
                </c:pt>
                <c:pt idx="272">
                  <c:v>94.86372</c:v>
                </c:pt>
                <c:pt idx="273">
                  <c:v>94.85044</c:v>
                </c:pt>
                <c:pt idx="274">
                  <c:v>94.8285</c:v>
                </c:pt>
                <c:pt idx="275">
                  <c:v>94.79763</c:v>
                </c:pt>
                <c:pt idx="276">
                  <c:v>94.75764</c:v>
                </c:pt>
                <c:pt idx="277">
                  <c:v>94.70909</c:v>
                </c:pt>
                <c:pt idx="278">
                  <c:v>94.65271</c:v>
                </c:pt>
                <c:pt idx="279">
                  <c:v>94.58928</c:v>
                </c:pt>
                <c:pt idx="280">
                  <c:v>94.51956</c:v>
                </c:pt>
                <c:pt idx="281">
                  <c:v>94.44431</c:v>
                </c:pt>
                <c:pt idx="282">
                  <c:v>94.36429</c:v>
                </c:pt>
                <c:pt idx="283">
                  <c:v>94.28025</c:v>
                </c:pt>
                <c:pt idx="284">
                  <c:v>94.19297</c:v>
                </c:pt>
                <c:pt idx="285">
                  <c:v>94.10321</c:v>
                </c:pt>
                <c:pt idx="286">
                  <c:v>94.01171</c:v>
                </c:pt>
                <c:pt idx="287">
                  <c:v>93.91925</c:v>
                </c:pt>
                <c:pt idx="288">
                  <c:v>93.82659</c:v>
                </c:pt>
                <c:pt idx="289">
                  <c:v>93.73449</c:v>
                </c:pt>
                <c:pt idx="290">
                  <c:v>93.64371</c:v>
                </c:pt>
                <c:pt idx="291">
                  <c:v>93.55501</c:v>
                </c:pt>
                <c:pt idx="292">
                  <c:v>93.46915</c:v>
                </c:pt>
                <c:pt idx="293">
                  <c:v>93.38689</c:v>
                </c:pt>
                <c:pt idx="294">
                  <c:v>93.309</c:v>
                </c:pt>
                <c:pt idx="295">
                  <c:v>93.23623</c:v>
                </c:pt>
                <c:pt idx="296">
                  <c:v>93.16935</c:v>
                </c:pt>
                <c:pt idx="297">
                  <c:v>93.10911</c:v>
                </c:pt>
                <c:pt idx="298">
                  <c:v>93.05583</c:v>
                </c:pt>
                <c:pt idx="299">
                  <c:v>93.00936</c:v>
                </c:pt>
                <c:pt idx="300">
                  <c:v>92.96949</c:v>
                </c:pt>
                <c:pt idx="301">
                  <c:v>92.936</c:v>
                </c:pt>
                <c:pt idx="302">
                  <c:v>92.9087</c:v>
                </c:pt>
                <c:pt idx="303">
                  <c:v>92.88739</c:v>
                </c:pt>
                <c:pt idx="304">
                  <c:v>92.87185</c:v>
                </c:pt>
                <c:pt idx="305">
                  <c:v>92.86188</c:v>
                </c:pt>
                <c:pt idx="306">
                  <c:v>92.85727</c:v>
                </c:pt>
                <c:pt idx="307">
                  <c:v>92.85784</c:v>
                </c:pt>
                <c:pt idx="308">
                  <c:v>92.86335</c:v>
                </c:pt>
                <c:pt idx="309">
                  <c:v>92.87362</c:v>
                </c:pt>
                <c:pt idx="310">
                  <c:v>92.88844</c:v>
                </c:pt>
                <c:pt idx="311">
                  <c:v>92.90761</c:v>
                </c:pt>
                <c:pt idx="312">
                  <c:v>92.93091</c:v>
                </c:pt>
                <c:pt idx="313">
                  <c:v>92.95815</c:v>
                </c:pt>
                <c:pt idx="314">
                  <c:v>92.98911</c:v>
                </c:pt>
                <c:pt idx="315">
                  <c:v>93.0236</c:v>
                </c:pt>
                <c:pt idx="316">
                  <c:v>93.06141</c:v>
                </c:pt>
                <c:pt idx="317">
                  <c:v>93.10234</c:v>
                </c:pt>
                <c:pt idx="318">
                  <c:v>93.14618</c:v>
                </c:pt>
                <c:pt idx="319">
                  <c:v>93.19272</c:v>
                </c:pt>
                <c:pt idx="320">
                  <c:v>93.24176</c:v>
                </c:pt>
                <c:pt idx="321">
                  <c:v>93.2931</c:v>
                </c:pt>
                <c:pt idx="322">
                  <c:v>93.34654</c:v>
                </c:pt>
                <c:pt idx="323">
                  <c:v>93.40186</c:v>
                </c:pt>
                <c:pt idx="324">
                  <c:v>93.45886</c:v>
                </c:pt>
                <c:pt idx="325">
                  <c:v>93.51734</c:v>
                </c:pt>
                <c:pt idx="326">
                  <c:v>93.57709</c:v>
                </c:pt>
                <c:pt idx="327">
                  <c:v>93.63792</c:v>
                </c:pt>
                <c:pt idx="328">
                  <c:v>93.6996</c:v>
                </c:pt>
                <c:pt idx="329">
                  <c:v>93.76195</c:v>
                </c:pt>
                <c:pt idx="330">
                  <c:v>93.82474</c:v>
                </c:pt>
                <c:pt idx="331">
                  <c:v>93.88779</c:v>
                </c:pt>
                <c:pt idx="332">
                  <c:v>93.95089</c:v>
                </c:pt>
                <c:pt idx="333">
                  <c:v>94.01382</c:v>
                </c:pt>
                <c:pt idx="334">
                  <c:v>94.07639</c:v>
                </c:pt>
                <c:pt idx="335">
                  <c:v>94.13839</c:v>
                </c:pt>
                <c:pt idx="336">
                  <c:v>94.19962</c:v>
                </c:pt>
                <c:pt idx="337">
                  <c:v>94.25986</c:v>
                </c:pt>
                <c:pt idx="338">
                  <c:v>94.31893</c:v>
                </c:pt>
                <c:pt idx="339">
                  <c:v>94.37661</c:v>
                </c:pt>
                <c:pt idx="340">
                  <c:v>94.43269</c:v>
                </c:pt>
                <c:pt idx="341">
                  <c:v>94.48698</c:v>
                </c:pt>
                <c:pt idx="342">
                  <c:v>94.53926</c:v>
                </c:pt>
                <c:pt idx="343">
                  <c:v>94.58938</c:v>
                </c:pt>
                <c:pt idx="344">
                  <c:v>94.63732</c:v>
                </c:pt>
                <c:pt idx="345">
                  <c:v>94.68311</c:v>
                </c:pt>
                <c:pt idx="346">
                  <c:v>94.72674</c:v>
                </c:pt>
                <c:pt idx="347">
                  <c:v>94.76825</c:v>
                </c:pt>
                <c:pt idx="348">
                  <c:v>94.80765</c:v>
                </c:pt>
                <c:pt idx="349">
                  <c:v>94.84495</c:v>
                </c:pt>
                <c:pt idx="350">
                  <c:v>94.88017</c:v>
                </c:pt>
                <c:pt idx="351">
                  <c:v>94.91333</c:v>
                </c:pt>
                <c:pt idx="352">
                  <c:v>94.94445</c:v>
                </c:pt>
                <c:pt idx="353">
                  <c:v>94.97354</c:v>
                </c:pt>
                <c:pt idx="354">
                  <c:v>95.00061</c:v>
                </c:pt>
                <c:pt idx="355">
                  <c:v>95.02569</c:v>
                </c:pt>
                <c:pt idx="356">
                  <c:v>95.04879</c:v>
                </c:pt>
                <c:pt idx="357">
                  <c:v>95.06992</c:v>
                </c:pt>
                <c:pt idx="358">
                  <c:v>95.08911</c:v>
                </c:pt>
                <c:pt idx="359">
                  <c:v>95.10637</c:v>
                </c:pt>
                <c:pt idx="360">
                  <c:v>95.12172</c:v>
                </c:pt>
                <c:pt idx="361">
                  <c:v>95.13517</c:v>
                </c:pt>
                <c:pt idx="362">
                  <c:v>95.14674</c:v>
                </c:pt>
                <c:pt idx="363">
                  <c:v>95.15644</c:v>
                </c:pt>
                <c:pt idx="364">
                  <c:v>95.1643</c:v>
                </c:pt>
                <c:pt idx="365">
                  <c:v>95.17033</c:v>
                </c:pt>
                <c:pt idx="366">
                  <c:v>95.17454</c:v>
                </c:pt>
                <c:pt idx="367">
                  <c:v>95.17696</c:v>
                </c:pt>
                <c:pt idx="368">
                  <c:v>95.1776</c:v>
                </c:pt>
                <c:pt idx="369">
                  <c:v>95.17647</c:v>
                </c:pt>
                <c:pt idx="370">
                  <c:v>95.1736</c:v>
                </c:pt>
                <c:pt idx="371">
                  <c:v>95.16899</c:v>
                </c:pt>
                <c:pt idx="372">
                  <c:v>95.16267</c:v>
                </c:pt>
                <c:pt idx="373">
                  <c:v>95.15465</c:v>
                </c:pt>
                <c:pt idx="374">
                  <c:v>95.14495</c:v>
                </c:pt>
                <c:pt idx="375">
                  <c:v>95.13358</c:v>
                </c:pt>
                <c:pt idx="376">
                  <c:v>95.12057</c:v>
                </c:pt>
                <c:pt idx="377">
                  <c:v>95.10592</c:v>
                </c:pt>
                <c:pt idx="378">
                  <c:v>95.08966</c:v>
                </c:pt>
                <c:pt idx="379">
                  <c:v>95.0718</c:v>
                </c:pt>
                <c:pt idx="380">
                  <c:v>95.05236</c:v>
                </c:pt>
                <c:pt idx="381">
                  <c:v>95.03135</c:v>
                </c:pt>
                <c:pt idx="382">
                  <c:v>95.00879</c:v>
                </c:pt>
                <c:pt idx="383">
                  <c:v>94.9847</c:v>
                </c:pt>
                <c:pt idx="384">
                  <c:v>94.9591</c:v>
                </c:pt>
                <c:pt idx="385">
                  <c:v>94.93199</c:v>
                </c:pt>
                <c:pt idx="386">
                  <c:v>94.9034</c:v>
                </c:pt>
                <c:pt idx="387">
                  <c:v>94.87335</c:v>
                </c:pt>
                <c:pt idx="388">
                  <c:v>94.84184</c:v>
                </c:pt>
                <c:pt idx="389">
                  <c:v>94.8089</c:v>
                </c:pt>
                <c:pt idx="390">
                  <c:v>94.77455</c:v>
                </c:pt>
                <c:pt idx="391">
                  <c:v>94.73879</c:v>
                </c:pt>
                <c:pt idx="392">
                  <c:v>94.70165</c:v>
                </c:pt>
                <c:pt idx="393">
                  <c:v>94.66315</c:v>
                </c:pt>
                <c:pt idx="394">
                  <c:v>94.62329</c:v>
                </c:pt>
                <c:pt idx="395">
                  <c:v>94.5821</c:v>
                </c:pt>
                <c:pt idx="396">
                  <c:v>94.53959</c:v>
                </c:pt>
                <c:pt idx="397">
                  <c:v>94.49578</c:v>
                </c:pt>
                <c:pt idx="398">
                  <c:v>94.45069</c:v>
                </c:pt>
                <c:pt idx="399">
                  <c:v>94.40433</c:v>
                </c:pt>
                <c:pt idx="400">
                  <c:v>94.35671</c:v>
                </c:pt>
                <c:pt idx="401">
                  <c:v>94.30786</c:v>
                </c:pt>
                <c:pt idx="402">
                  <c:v>94.2578</c:v>
                </c:pt>
                <c:pt idx="403">
                  <c:v>94.20653</c:v>
                </c:pt>
                <c:pt idx="404">
                  <c:v>94.15408</c:v>
                </c:pt>
                <c:pt idx="405">
                  <c:v>94.10046</c:v>
                </c:pt>
                <c:pt idx="406">
                  <c:v>94.04568</c:v>
                </c:pt>
                <c:pt idx="407">
                  <c:v>93.98977</c:v>
                </c:pt>
                <c:pt idx="408">
                  <c:v>93.93275</c:v>
                </c:pt>
                <c:pt idx="409">
                  <c:v>93.87462</c:v>
                </c:pt>
                <c:pt idx="410">
                  <c:v>93.8154</c:v>
                </c:pt>
                <c:pt idx="411">
                  <c:v>93.75511</c:v>
                </c:pt>
                <c:pt idx="412">
                  <c:v>93.69378</c:v>
                </c:pt>
                <c:pt idx="413">
                  <c:v>93.6314</c:v>
                </c:pt>
                <c:pt idx="414">
                  <c:v>93.56801</c:v>
                </c:pt>
                <c:pt idx="415">
                  <c:v>93.50361</c:v>
                </c:pt>
                <c:pt idx="416">
                  <c:v>93.43822</c:v>
                </c:pt>
                <c:pt idx="417">
                  <c:v>93.37187</c:v>
                </c:pt>
                <c:pt idx="418">
                  <c:v>93.30456</c:v>
                </c:pt>
                <c:pt idx="419">
                  <c:v>93.23632</c:v>
                </c:pt>
                <c:pt idx="420">
                  <c:v>93.16715</c:v>
                </c:pt>
                <c:pt idx="421">
                  <c:v>93.09708</c:v>
                </c:pt>
                <c:pt idx="422">
                  <c:v>93.02613</c:v>
                </c:pt>
                <c:pt idx="423">
                  <c:v>92.9543</c:v>
                </c:pt>
                <c:pt idx="424">
                  <c:v>92.88162</c:v>
                </c:pt>
                <c:pt idx="425">
                  <c:v>92.8081</c:v>
                </c:pt>
                <c:pt idx="426">
                  <c:v>92.73376</c:v>
                </c:pt>
                <c:pt idx="427">
                  <c:v>92.65862</c:v>
                </c:pt>
                <c:pt idx="428">
                  <c:v>92.58269</c:v>
                </c:pt>
                <c:pt idx="429">
                  <c:v>92.50598</c:v>
                </c:pt>
                <c:pt idx="430">
                  <c:v>92.42852</c:v>
                </c:pt>
                <c:pt idx="431">
                  <c:v>92.35033</c:v>
                </c:pt>
                <c:pt idx="432">
                  <c:v>92.27141</c:v>
                </c:pt>
                <c:pt idx="433">
                  <c:v>92.19178</c:v>
                </c:pt>
                <c:pt idx="434">
                  <c:v>92.11147</c:v>
                </c:pt>
                <c:pt idx="435">
                  <c:v>92.03048</c:v>
                </c:pt>
                <c:pt idx="436">
                  <c:v>91.94884</c:v>
                </c:pt>
                <c:pt idx="437">
                  <c:v>91.86654</c:v>
                </c:pt>
                <c:pt idx="438">
                  <c:v>91.78354</c:v>
                </c:pt>
                <c:pt idx="439">
                  <c:v>91.69976</c:v>
                </c:pt>
                <c:pt idx="440">
                  <c:v>91.61516</c:v>
                </c:pt>
                <c:pt idx="441">
                  <c:v>91.52967</c:v>
                </c:pt>
                <c:pt idx="442">
                  <c:v>91.44324</c:v>
                </c:pt>
                <c:pt idx="443">
                  <c:v>91.35581</c:v>
                </c:pt>
                <c:pt idx="444">
                  <c:v>91.26731</c:v>
                </c:pt>
                <c:pt idx="445">
                  <c:v>91.17768</c:v>
                </c:pt>
                <c:pt idx="446">
                  <c:v>91.08688</c:v>
                </c:pt>
                <c:pt idx="447">
                  <c:v>90.99483</c:v>
                </c:pt>
                <c:pt idx="448">
                  <c:v>90.90148</c:v>
                </c:pt>
                <c:pt idx="449">
                  <c:v>90.80677</c:v>
                </c:pt>
                <c:pt idx="450">
                  <c:v>90.71065</c:v>
                </c:pt>
                <c:pt idx="451">
                  <c:v>90.61304</c:v>
                </c:pt>
                <c:pt idx="452">
                  <c:v>90.5139</c:v>
                </c:pt>
                <c:pt idx="453">
                  <c:v>90.41316</c:v>
                </c:pt>
                <c:pt idx="454">
                  <c:v>90.31076</c:v>
                </c:pt>
                <c:pt idx="455">
                  <c:v>90.20665</c:v>
                </c:pt>
                <c:pt idx="456">
                  <c:v>90.10076</c:v>
                </c:pt>
                <c:pt idx="457">
                  <c:v>89.99304</c:v>
                </c:pt>
                <c:pt idx="458">
                  <c:v>89.88343</c:v>
                </c:pt>
                <c:pt idx="459">
                  <c:v>89.77187</c:v>
                </c:pt>
                <c:pt idx="460">
                  <c:v>89.65829</c:v>
                </c:pt>
                <c:pt idx="461">
                  <c:v>89.54264</c:v>
                </c:pt>
                <c:pt idx="462">
                  <c:v>89.42487</c:v>
                </c:pt>
                <c:pt idx="463">
                  <c:v>89.3049</c:v>
                </c:pt>
                <c:pt idx="464">
                  <c:v>89.18268</c:v>
                </c:pt>
                <c:pt idx="465">
                  <c:v>89.05816</c:v>
                </c:pt>
                <c:pt idx="466">
                  <c:v>88.93127</c:v>
                </c:pt>
                <c:pt idx="467">
                  <c:v>88.80196</c:v>
                </c:pt>
                <c:pt idx="468">
                  <c:v>88.67016</c:v>
                </c:pt>
                <c:pt idx="469">
                  <c:v>88.53581</c:v>
                </c:pt>
                <c:pt idx="470">
                  <c:v>88.39886</c:v>
                </c:pt>
                <c:pt idx="471">
                  <c:v>88.25925</c:v>
                </c:pt>
                <c:pt idx="472">
                  <c:v>88.11691</c:v>
                </c:pt>
                <c:pt idx="473">
                  <c:v>87.9718</c:v>
                </c:pt>
                <c:pt idx="474">
                  <c:v>87.82384</c:v>
                </c:pt>
                <c:pt idx="475">
                  <c:v>87.67298</c:v>
                </c:pt>
                <c:pt idx="476">
                  <c:v>87.51916</c:v>
                </c:pt>
                <c:pt idx="477">
                  <c:v>87.36233</c:v>
                </c:pt>
                <c:pt idx="478">
                  <c:v>87.20242</c:v>
                </c:pt>
                <c:pt idx="479">
                  <c:v>87.03937</c:v>
                </c:pt>
                <c:pt idx="480">
                  <c:v>86.87312</c:v>
                </c:pt>
                <c:pt idx="481">
                  <c:v>86.70362</c:v>
                </c:pt>
                <c:pt idx="482">
                  <c:v>86.5308</c:v>
                </c:pt>
                <c:pt idx="483">
                  <c:v>86.35461</c:v>
                </c:pt>
                <c:pt idx="484">
                  <c:v>86.17499</c:v>
                </c:pt>
                <c:pt idx="485">
                  <c:v>85.99187</c:v>
                </c:pt>
                <c:pt idx="486">
                  <c:v>85.8052</c:v>
                </c:pt>
                <c:pt idx="487">
                  <c:v>85.61492</c:v>
                </c:pt>
                <c:pt idx="488">
                  <c:v>85.42097</c:v>
                </c:pt>
                <c:pt idx="489">
                  <c:v>85.2233</c:v>
                </c:pt>
                <c:pt idx="490">
                  <c:v>85.02183</c:v>
                </c:pt>
                <c:pt idx="491">
                  <c:v>84.81651</c:v>
                </c:pt>
                <c:pt idx="492">
                  <c:v>84.60729</c:v>
                </c:pt>
                <c:pt idx="493">
                  <c:v>84.39411</c:v>
                </c:pt>
                <c:pt idx="494">
                  <c:v>84.17689</c:v>
                </c:pt>
                <c:pt idx="495">
                  <c:v>83.95559</c:v>
                </c:pt>
                <c:pt idx="496">
                  <c:v>83.73015</c:v>
                </c:pt>
                <c:pt idx="497">
                  <c:v>83.50051</c:v>
                </c:pt>
                <c:pt idx="498">
                  <c:v>83.2666</c:v>
                </c:pt>
                <c:pt idx="499">
                  <c:v>83.02837</c:v>
                </c:pt>
                <c:pt idx="500">
                  <c:v>82.78576</c:v>
                </c:pt>
                <c:pt idx="501">
                  <c:v>82.53871</c:v>
                </c:pt>
                <c:pt idx="502">
                  <c:v>82.28716</c:v>
                </c:pt>
                <c:pt idx="503">
                  <c:v>82.03105</c:v>
                </c:pt>
                <c:pt idx="504">
                  <c:v>81.77032</c:v>
                </c:pt>
                <c:pt idx="505">
                  <c:v>81.50491</c:v>
                </c:pt>
                <c:pt idx="506">
                  <c:v>81.23477</c:v>
                </c:pt>
                <c:pt idx="507">
                  <c:v>80.95984</c:v>
                </c:pt>
                <c:pt idx="508">
                  <c:v>80.68005</c:v>
                </c:pt>
                <c:pt idx="509">
                  <c:v>80.39534</c:v>
                </c:pt>
                <c:pt idx="510">
                  <c:v>80.10573</c:v>
                </c:pt>
                <c:pt idx="511">
                  <c:v>79.81134</c:v>
                </c:pt>
                <c:pt idx="512">
                  <c:v>79.51236</c:v>
                </c:pt>
                <c:pt idx="513">
                  <c:v>79.20893</c:v>
                </c:pt>
                <c:pt idx="514">
                  <c:v>78.90123</c:v>
                </c:pt>
                <c:pt idx="515">
                  <c:v>78.58941</c:v>
                </c:pt>
                <c:pt idx="516">
                  <c:v>78.27365</c:v>
                </c:pt>
                <c:pt idx="517">
                  <c:v>77.9541</c:v>
                </c:pt>
                <c:pt idx="518">
                  <c:v>77.63093</c:v>
                </c:pt>
                <c:pt idx="519">
                  <c:v>77.3043</c:v>
                </c:pt>
                <c:pt idx="520">
                  <c:v>76.97438</c:v>
                </c:pt>
                <c:pt idx="521">
                  <c:v>76.64133</c:v>
                </c:pt>
                <c:pt idx="522">
                  <c:v>76.30531</c:v>
                </c:pt>
                <c:pt idx="523">
                  <c:v>75.96648</c:v>
                </c:pt>
                <c:pt idx="524">
                  <c:v>75.62502</c:v>
                </c:pt>
                <c:pt idx="525">
                  <c:v>75.28108</c:v>
                </c:pt>
                <c:pt idx="526">
                  <c:v>74.93483</c:v>
                </c:pt>
                <c:pt idx="527">
                  <c:v>74.58643</c:v>
                </c:pt>
                <c:pt idx="528">
                  <c:v>74.23605</c:v>
                </c:pt>
                <c:pt idx="529">
                  <c:v>73.88385</c:v>
                </c:pt>
                <c:pt idx="530">
                  <c:v>73.52999</c:v>
                </c:pt>
                <c:pt idx="531">
                  <c:v>73.17463</c:v>
                </c:pt>
                <c:pt idx="532">
                  <c:v>72.81795</c:v>
                </c:pt>
                <c:pt idx="533">
                  <c:v>72.46009</c:v>
                </c:pt>
                <c:pt idx="534">
                  <c:v>72.10124</c:v>
                </c:pt>
                <c:pt idx="535">
                  <c:v>71.74155</c:v>
                </c:pt>
                <c:pt idx="536">
                  <c:v>71.38118</c:v>
                </c:pt>
                <c:pt idx="537">
                  <c:v>71.0203</c:v>
                </c:pt>
                <c:pt idx="538">
                  <c:v>70.65907</c:v>
                </c:pt>
                <c:pt idx="539">
                  <c:v>70.29766</c:v>
                </c:pt>
                <c:pt idx="540">
                  <c:v>69.93622</c:v>
                </c:pt>
                <c:pt idx="541">
                  <c:v>69.57493</c:v>
                </c:pt>
                <c:pt idx="542">
                  <c:v>69.21395</c:v>
                </c:pt>
                <c:pt idx="543">
                  <c:v>68.85344</c:v>
                </c:pt>
                <c:pt idx="544">
                  <c:v>68.49356</c:v>
                </c:pt>
                <c:pt idx="545">
                  <c:v>68.13448</c:v>
                </c:pt>
                <c:pt idx="546">
                  <c:v>67.77636</c:v>
                </c:pt>
                <c:pt idx="547">
                  <c:v>67.41936</c:v>
                </c:pt>
                <c:pt idx="548">
                  <c:v>67.06366</c:v>
                </c:pt>
                <c:pt idx="549">
                  <c:v>66.7094</c:v>
                </c:pt>
                <c:pt idx="550">
                  <c:v>66.35676</c:v>
                </c:pt>
                <c:pt idx="551">
                  <c:v>66.00591</c:v>
                </c:pt>
                <c:pt idx="552">
                  <c:v>65.65699</c:v>
                </c:pt>
                <c:pt idx="553">
                  <c:v>65.31019</c:v>
                </c:pt>
                <c:pt idx="554">
                  <c:v>64.96565</c:v>
                </c:pt>
                <c:pt idx="555">
                  <c:v>64.62355</c:v>
                </c:pt>
                <c:pt idx="556">
                  <c:v>64.28404</c:v>
                </c:pt>
                <c:pt idx="557">
                  <c:v>63.9473</c:v>
                </c:pt>
                <c:pt idx="558">
                  <c:v>63.61348</c:v>
                </c:pt>
                <c:pt idx="559">
                  <c:v>63.28276</c:v>
                </c:pt>
                <c:pt idx="560">
                  <c:v>62.95528</c:v>
                </c:pt>
                <c:pt idx="561">
                  <c:v>62.63122</c:v>
                </c:pt>
                <c:pt idx="562">
                  <c:v>62.31075</c:v>
                </c:pt>
                <c:pt idx="563">
                  <c:v>61.99401</c:v>
                </c:pt>
                <c:pt idx="564">
                  <c:v>61.68119</c:v>
                </c:pt>
                <c:pt idx="565">
                  <c:v>61.37243</c:v>
                </c:pt>
                <c:pt idx="566">
                  <c:v>61.06791</c:v>
                </c:pt>
                <c:pt idx="567">
                  <c:v>60.76779</c:v>
                </c:pt>
                <c:pt idx="568">
                  <c:v>60.47223</c:v>
                </c:pt>
                <c:pt idx="569">
                  <c:v>60.1814</c:v>
                </c:pt>
                <c:pt idx="570">
                  <c:v>59.89545</c:v>
                </c:pt>
                <c:pt idx="571">
                  <c:v>59.61456</c:v>
                </c:pt>
                <c:pt idx="572">
                  <c:v>59.33889</c:v>
                </c:pt>
                <c:pt idx="573">
                  <c:v>59.06859</c:v>
                </c:pt>
                <c:pt idx="574">
                  <c:v>58.80384</c:v>
                </c:pt>
                <c:pt idx="575">
                  <c:v>58.5448</c:v>
                </c:pt>
                <c:pt idx="576">
                  <c:v>58.29163</c:v>
                </c:pt>
                <c:pt idx="577">
                  <c:v>58.0445</c:v>
                </c:pt>
                <c:pt idx="578">
                  <c:v>57.80356</c:v>
                </c:pt>
                <c:pt idx="579">
                  <c:v>57.56899</c:v>
                </c:pt>
                <c:pt idx="580">
                  <c:v>57.34094</c:v>
                </c:pt>
                <c:pt idx="581">
                  <c:v>57.11959</c:v>
                </c:pt>
                <c:pt idx="582">
                  <c:v>56.90508</c:v>
                </c:pt>
                <c:pt idx="583">
                  <c:v>56.6976</c:v>
                </c:pt>
                <c:pt idx="584">
                  <c:v>56.49729</c:v>
                </c:pt>
                <c:pt idx="585">
                  <c:v>56.30433</c:v>
                </c:pt>
                <c:pt idx="586">
                  <c:v>56.11888</c:v>
                </c:pt>
                <c:pt idx="587">
                  <c:v>55.9411</c:v>
                </c:pt>
                <c:pt idx="588">
                  <c:v>55.77116</c:v>
                </c:pt>
                <c:pt idx="589">
                  <c:v>55.60921</c:v>
                </c:pt>
                <c:pt idx="590">
                  <c:v>55.45543</c:v>
                </c:pt>
                <c:pt idx="591">
                  <c:v>55.30998</c:v>
                </c:pt>
                <c:pt idx="592">
                  <c:v>55.17301</c:v>
                </c:pt>
                <c:pt idx="593">
                  <c:v>55.0447</c:v>
                </c:pt>
                <c:pt idx="594">
                  <c:v>54.92521</c:v>
                </c:pt>
                <c:pt idx="595">
                  <c:v>54.8147</c:v>
                </c:pt>
                <c:pt idx="596">
                  <c:v>54.71333</c:v>
                </c:pt>
                <c:pt idx="597">
                  <c:v>54.62128</c:v>
                </c:pt>
                <c:pt idx="598">
                  <c:v>54.53869</c:v>
                </c:pt>
                <c:pt idx="599">
                  <c:v>54.46574</c:v>
                </c:pt>
                <c:pt idx="600">
                  <c:v>54.40259</c:v>
                </c:pt>
              </c:numCache>
            </c:numRef>
          </c:yVal>
          <c:smooth val="1"/>
        </c:ser>
        <c:ser>
          <c:idx val="0"/>
          <c:order val="1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dLbls>
            <c:delete val="1"/>
          </c:dLbls>
          <c:xVal>
            <c:numRef>
              <c:f>'EPMxx-UVAL'!$A$2:$A$1302</c:f>
              <c:numCache>
                <c:formatCode>General</c:formatCode>
                <c:ptCount val="13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</c:numCache>
            </c:numRef>
          </c:xVal>
          <c:yVal>
            <c:numRef>
              <c:f>'EPMxx-UVAL'!#REF!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75cc301e-b1ef-4267-8176-428a4ccbefe6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8890</xdr:colOff>
      <xdr:row>19</xdr:row>
      <xdr:rowOff>189865</xdr:rowOff>
    </xdr:from>
    <xdr:to>
      <xdr:col>12</xdr:col>
      <xdr:colOff>0</xdr:colOff>
      <xdr:row>39</xdr:row>
      <xdr:rowOff>44450</xdr:rowOff>
    </xdr:to>
    <xdr:graphicFrame>
      <xdr:nvGraphicFramePr>
        <xdr:cNvPr id="1031" name="图表 1"/>
        <xdr:cNvGraphicFramePr/>
      </xdr:nvGraphicFramePr>
      <xdr:xfrm>
        <a:off x="2894965" y="3845560"/>
        <a:ext cx="6163310" cy="36722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270" y="32004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02"/>
  <sheetViews>
    <sheetView tabSelected="1" topLeftCell="A4" workbookViewId="0">
      <selection activeCell="Q24" sqref="Q24"/>
    </sheetView>
  </sheetViews>
  <sheetFormatPr defaultColWidth="9" defaultRowHeight="15"/>
  <cols>
    <col min="1" max="1" width="16" style="1" customWidth="1"/>
    <col min="2" max="2" width="13.125" style="2" customWidth="1"/>
    <col min="3" max="3" width="8.75" style="3"/>
  </cols>
  <sheetData>
    <row r="1" spans="1:2">
      <c r="A1" s="1" t="s">
        <v>0</v>
      </c>
      <c r="B1" s="4" t="s">
        <v>1</v>
      </c>
    </row>
    <row r="2" customHeight="1" spans="1:12">
      <c r="A2" s="1">
        <v>200</v>
      </c>
      <c r="B2" s="2">
        <v>29.82864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201</v>
      </c>
      <c r="B3" s="2">
        <v>29.42464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202</v>
      </c>
      <c r="B4" s="2">
        <v>28.67496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203</v>
      </c>
      <c r="B5" s="2">
        <v>27.73026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204</v>
      </c>
      <c r="B6" s="2">
        <v>26.74117</v>
      </c>
      <c r="D6" s="11" t="s">
        <v>2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205</v>
      </c>
      <c r="B7" s="2">
        <v>25.85837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206</v>
      </c>
      <c r="B8" s="2">
        <v>25.23251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207</v>
      </c>
      <c r="B9" s="2">
        <v>25.01424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208</v>
      </c>
      <c r="B10" s="2">
        <v>25.35421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209</v>
      </c>
      <c r="B11" s="2">
        <v>26.36559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210</v>
      </c>
      <c r="B12" s="2">
        <v>28.00488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211</v>
      </c>
      <c r="B13" s="2">
        <v>30.18766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212</v>
      </c>
      <c r="B14" s="2">
        <v>32.82954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213</v>
      </c>
      <c r="B15" s="2">
        <v>35.8461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214</v>
      </c>
      <c r="B16" s="2">
        <v>39.15294</v>
      </c>
      <c r="D16" s="17" t="s">
        <v>3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215</v>
      </c>
      <c r="B17" s="2">
        <v>42.66565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216</v>
      </c>
      <c r="B18" s="2">
        <v>46.29982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217</v>
      </c>
      <c r="B19" s="2">
        <v>49.97105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218</v>
      </c>
      <c r="B20" s="2">
        <v>53.59591</v>
      </c>
    </row>
    <row r="21" spans="1:2">
      <c r="A21" s="1">
        <v>219</v>
      </c>
      <c r="B21" s="2">
        <v>57.11478</v>
      </c>
    </row>
    <row r="22" ht="15.6" customHeight="1" spans="1:2">
      <c r="A22" s="1">
        <v>220</v>
      </c>
      <c r="B22" s="2">
        <v>60.49218</v>
      </c>
    </row>
    <row r="23" spans="1:2">
      <c r="A23" s="1">
        <v>221</v>
      </c>
      <c r="B23" s="2">
        <v>63.69374</v>
      </c>
    </row>
    <row r="24" spans="1:2">
      <c r="A24" s="1">
        <v>222</v>
      </c>
      <c r="B24" s="2">
        <v>66.68509</v>
      </c>
    </row>
    <row r="25" spans="1:2">
      <c r="A25" s="1">
        <v>223</v>
      </c>
      <c r="B25" s="2">
        <v>69.43184</v>
      </c>
    </row>
    <row r="26" spans="1:2">
      <c r="A26" s="1">
        <v>224</v>
      </c>
      <c r="B26" s="2">
        <v>71.89963</v>
      </c>
    </row>
    <row r="27" spans="1:2">
      <c r="A27" s="1">
        <v>225</v>
      </c>
      <c r="B27" s="2">
        <v>74.05408</v>
      </c>
    </row>
    <row r="28" spans="1:2">
      <c r="A28" s="1">
        <v>226</v>
      </c>
      <c r="B28" s="2">
        <v>75.86081</v>
      </c>
    </row>
    <row r="29" spans="1:2">
      <c r="A29" s="1">
        <v>227</v>
      </c>
      <c r="B29" s="2">
        <v>77.28545</v>
      </c>
    </row>
    <row r="30" spans="1:2">
      <c r="A30" s="1">
        <v>228</v>
      </c>
      <c r="B30" s="2">
        <v>78.29363</v>
      </c>
    </row>
    <row r="31" spans="1:2">
      <c r="A31" s="1">
        <v>229</v>
      </c>
      <c r="B31" s="2">
        <v>78.85123</v>
      </c>
    </row>
    <row r="32" spans="1:2">
      <c r="A32" s="1">
        <v>230</v>
      </c>
      <c r="B32" s="2">
        <v>78.94445</v>
      </c>
    </row>
    <row r="33" spans="1:2">
      <c r="A33" s="1">
        <v>231</v>
      </c>
      <c r="B33" s="2">
        <v>78.59372</v>
      </c>
    </row>
    <row r="34" spans="1:2">
      <c r="A34" s="1">
        <v>232</v>
      </c>
      <c r="B34" s="2">
        <v>77.82276</v>
      </c>
    </row>
    <row r="35" spans="1:2">
      <c r="A35" s="1">
        <v>233</v>
      </c>
      <c r="B35" s="2">
        <v>76.65527</v>
      </c>
    </row>
    <row r="36" spans="1:2">
      <c r="A36" s="1">
        <v>234</v>
      </c>
      <c r="B36" s="2">
        <v>75.11496</v>
      </c>
    </row>
    <row r="37" spans="1:2">
      <c r="A37" s="1">
        <v>235</v>
      </c>
      <c r="B37" s="2">
        <v>73.22555</v>
      </c>
    </row>
    <row r="38" spans="1:2">
      <c r="A38" s="1">
        <v>236</v>
      </c>
      <c r="B38" s="2">
        <v>71.01075</v>
      </c>
    </row>
    <row r="39" spans="1:2">
      <c r="A39" s="1">
        <v>237</v>
      </c>
      <c r="B39" s="2">
        <v>68.49427</v>
      </c>
    </row>
    <row r="40" spans="1:2">
      <c r="A40" s="1">
        <v>238</v>
      </c>
      <c r="B40" s="2">
        <v>65.69983</v>
      </c>
    </row>
    <row r="41" spans="1:2">
      <c r="A41" s="1">
        <v>239</v>
      </c>
      <c r="B41" s="2">
        <v>62.65113</v>
      </c>
    </row>
    <row r="42" spans="1:2">
      <c r="A42" s="1">
        <v>240</v>
      </c>
      <c r="B42" s="2">
        <v>59.38</v>
      </c>
    </row>
    <row r="43" spans="1:2">
      <c r="A43" s="1">
        <v>241</v>
      </c>
      <c r="B43" s="2">
        <v>55.9988</v>
      </c>
    </row>
    <row r="44" spans="1:2">
      <c r="A44" s="1">
        <v>242</v>
      </c>
      <c r="B44" s="2">
        <v>52.66609</v>
      </c>
    </row>
    <row r="45" spans="1:2">
      <c r="A45" s="1">
        <v>243</v>
      </c>
      <c r="B45" s="2">
        <v>49.54094</v>
      </c>
    </row>
    <row r="46" spans="1:2">
      <c r="A46" s="1">
        <v>244</v>
      </c>
      <c r="B46" s="2">
        <v>46.78246</v>
      </c>
    </row>
    <row r="47" spans="1:2">
      <c r="A47" s="1">
        <v>245</v>
      </c>
      <c r="B47" s="2">
        <v>44.54972</v>
      </c>
    </row>
    <row r="48" spans="1:2">
      <c r="A48" s="1">
        <v>246</v>
      </c>
      <c r="B48" s="2">
        <v>43.00182</v>
      </c>
    </row>
    <row r="49" spans="1:2">
      <c r="A49" s="1">
        <v>247</v>
      </c>
      <c r="B49" s="2">
        <v>42.29735</v>
      </c>
    </row>
    <row r="50" spans="1:2">
      <c r="A50" s="1">
        <v>248</v>
      </c>
      <c r="B50" s="2">
        <v>42.50995</v>
      </c>
    </row>
    <row r="51" spans="1:2">
      <c r="A51" s="1">
        <v>249</v>
      </c>
      <c r="B51" s="2">
        <v>43.5324</v>
      </c>
    </row>
    <row r="52" spans="1:2">
      <c r="A52" s="1">
        <v>250</v>
      </c>
      <c r="B52" s="2">
        <v>45.2343</v>
      </c>
    </row>
    <row r="53" spans="1:2">
      <c r="A53" s="1">
        <v>251</v>
      </c>
      <c r="B53" s="2">
        <v>47.48526</v>
      </c>
    </row>
    <row r="54" spans="1:2">
      <c r="A54" s="1">
        <v>252</v>
      </c>
      <c r="B54" s="2">
        <v>50.15487</v>
      </c>
    </row>
    <row r="55" spans="1:2">
      <c r="A55" s="1">
        <v>253</v>
      </c>
      <c r="B55" s="2">
        <v>53.11276</v>
      </c>
    </row>
    <row r="56" spans="1:2">
      <c r="A56" s="1">
        <v>254</v>
      </c>
      <c r="B56" s="2">
        <v>56.22851</v>
      </c>
    </row>
    <row r="57" spans="1:2">
      <c r="A57" s="1">
        <v>255</v>
      </c>
      <c r="B57" s="2">
        <v>59.37173</v>
      </c>
    </row>
    <row r="58" spans="1:2">
      <c r="A58" s="1">
        <v>256</v>
      </c>
      <c r="B58" s="2">
        <v>62.41203</v>
      </c>
    </row>
    <row r="59" spans="1:2">
      <c r="A59" s="1">
        <v>257</v>
      </c>
      <c r="B59" s="2">
        <v>65.22804</v>
      </c>
    </row>
    <row r="60" spans="1:2">
      <c r="A60" s="1">
        <v>258</v>
      </c>
      <c r="B60" s="2">
        <v>67.78413</v>
      </c>
    </row>
    <row r="61" spans="1:2">
      <c r="A61" s="1">
        <v>259</v>
      </c>
      <c r="B61" s="2">
        <v>70.09197</v>
      </c>
    </row>
    <row r="62" spans="1:2">
      <c r="A62" s="1">
        <v>260</v>
      </c>
      <c r="B62" s="2">
        <v>72.16373</v>
      </c>
    </row>
    <row r="63" spans="1:2">
      <c r="A63" s="1">
        <v>261</v>
      </c>
      <c r="B63" s="2">
        <v>74.01158</v>
      </c>
    </row>
    <row r="64" spans="1:2">
      <c r="A64" s="1">
        <v>262</v>
      </c>
      <c r="B64" s="2">
        <v>75.64769</v>
      </c>
    </row>
    <row r="65" spans="1:2">
      <c r="A65" s="1">
        <v>263</v>
      </c>
      <c r="B65" s="2">
        <v>77.08425</v>
      </c>
    </row>
    <row r="66" spans="1:2">
      <c r="A66" s="1">
        <v>264</v>
      </c>
      <c r="B66" s="2">
        <v>78.33342</v>
      </c>
    </row>
    <row r="67" spans="1:2">
      <c r="A67" s="1">
        <v>265</v>
      </c>
      <c r="B67" s="2">
        <v>79.40737</v>
      </c>
    </row>
    <row r="68" spans="1:2">
      <c r="A68" s="1">
        <v>266</v>
      </c>
      <c r="B68" s="2">
        <v>80.31828</v>
      </c>
    </row>
    <row r="69" spans="1:2">
      <c r="A69" s="1">
        <v>267</v>
      </c>
      <c r="B69" s="2">
        <v>81.07831</v>
      </c>
    </row>
    <row r="70" spans="1:2">
      <c r="A70" s="1">
        <v>268</v>
      </c>
      <c r="B70" s="2">
        <v>81.69965</v>
      </c>
    </row>
    <row r="71" spans="1:2">
      <c r="A71" s="1">
        <v>269</v>
      </c>
      <c r="B71" s="2">
        <v>82.19446</v>
      </c>
    </row>
    <row r="72" spans="1:2">
      <c r="A72" s="1">
        <v>270</v>
      </c>
      <c r="B72" s="2">
        <v>82.57492</v>
      </c>
    </row>
    <row r="73" spans="1:2">
      <c r="A73" s="1">
        <v>271</v>
      </c>
      <c r="B73" s="2">
        <v>82.85319</v>
      </c>
    </row>
    <row r="74" spans="1:2">
      <c r="A74" s="1">
        <v>272</v>
      </c>
      <c r="B74" s="2">
        <v>83.0414</v>
      </c>
    </row>
    <row r="75" spans="1:2">
      <c r="A75" s="1">
        <v>273</v>
      </c>
      <c r="B75" s="2">
        <v>83.14989</v>
      </c>
    </row>
    <row r="76" spans="1:2">
      <c r="A76" s="1">
        <v>274</v>
      </c>
      <c r="B76" s="2">
        <v>83.18693</v>
      </c>
    </row>
    <row r="77" spans="1:2">
      <c r="A77" s="1">
        <v>275</v>
      </c>
      <c r="B77" s="2">
        <v>83.16065</v>
      </c>
    </row>
    <row r="78" spans="1:2">
      <c r="A78" s="1">
        <v>276</v>
      </c>
      <c r="B78" s="2">
        <v>83.0792</v>
      </c>
    </row>
    <row r="79" spans="1:2">
      <c r="A79" s="1">
        <v>277</v>
      </c>
      <c r="B79" s="2">
        <v>82.95071</v>
      </c>
    </row>
    <row r="80" spans="1:2">
      <c r="A80" s="1">
        <v>278</v>
      </c>
      <c r="B80" s="2">
        <v>82.78333</v>
      </c>
    </row>
    <row r="81" spans="1:2">
      <c r="A81" s="1">
        <v>279</v>
      </c>
      <c r="B81" s="2">
        <v>82.5852</v>
      </c>
    </row>
    <row r="82" spans="1:2">
      <c r="A82" s="1">
        <v>280</v>
      </c>
      <c r="B82" s="2">
        <v>82.36446</v>
      </c>
    </row>
    <row r="83" spans="1:2">
      <c r="A83" s="1">
        <v>281</v>
      </c>
      <c r="B83" s="2">
        <v>82.12925</v>
      </c>
    </row>
    <row r="84" spans="1:2">
      <c r="A84" s="1">
        <v>282</v>
      </c>
      <c r="B84" s="2">
        <v>81.88772</v>
      </c>
    </row>
    <row r="85" spans="1:2">
      <c r="A85" s="1">
        <v>283</v>
      </c>
      <c r="B85" s="2">
        <v>81.648</v>
      </c>
    </row>
    <row r="86" spans="1:2">
      <c r="A86" s="1">
        <v>284</v>
      </c>
      <c r="B86" s="2">
        <v>81.41823</v>
      </c>
    </row>
    <row r="87" spans="1:2">
      <c r="A87" s="1">
        <v>285</v>
      </c>
      <c r="B87" s="2">
        <v>81.20656</v>
      </c>
    </row>
    <row r="88" spans="1:2">
      <c r="A88" s="1">
        <v>286</v>
      </c>
      <c r="B88" s="2">
        <v>81.02112</v>
      </c>
    </row>
    <row r="89" spans="1:2">
      <c r="A89" s="1">
        <v>287</v>
      </c>
      <c r="B89" s="2">
        <v>80.87006</v>
      </c>
    </row>
    <row r="90" spans="1:2">
      <c r="A90" s="1">
        <v>288</v>
      </c>
      <c r="B90" s="2">
        <v>80.76053</v>
      </c>
    </row>
    <row r="91" spans="1:2">
      <c r="A91" s="1">
        <v>289</v>
      </c>
      <c r="B91" s="2">
        <v>80.69334</v>
      </c>
    </row>
    <row r="92" spans="1:2">
      <c r="A92" s="1">
        <v>290</v>
      </c>
      <c r="B92" s="2">
        <v>80.66689</v>
      </c>
    </row>
    <row r="93" spans="1:2">
      <c r="A93" s="1">
        <v>291</v>
      </c>
      <c r="B93" s="2">
        <v>80.67953</v>
      </c>
    </row>
    <row r="94" spans="1:2">
      <c r="A94" s="1">
        <v>292</v>
      </c>
      <c r="B94" s="2">
        <v>80.72964</v>
      </c>
    </row>
    <row r="95" spans="1:2">
      <c r="A95" s="1">
        <v>293</v>
      </c>
      <c r="B95" s="2">
        <v>80.81559</v>
      </c>
    </row>
    <row r="96" spans="1:2">
      <c r="A96" s="1">
        <v>294</v>
      </c>
      <c r="B96" s="2">
        <v>80.93574</v>
      </c>
    </row>
    <row r="97" spans="1:2">
      <c r="A97" s="1">
        <v>295</v>
      </c>
      <c r="B97" s="2">
        <v>81.08846</v>
      </c>
    </row>
    <row r="98" spans="1:2">
      <c r="A98" s="1">
        <v>296</v>
      </c>
      <c r="B98" s="2">
        <v>81.27213</v>
      </c>
    </row>
    <row r="99" spans="1:2">
      <c r="A99" s="1">
        <v>297</v>
      </c>
      <c r="B99" s="2">
        <v>81.48511</v>
      </c>
    </row>
    <row r="100" spans="1:2">
      <c r="A100" s="1">
        <v>298</v>
      </c>
      <c r="B100" s="2">
        <v>81.72577</v>
      </c>
    </row>
    <row r="101" spans="1:2">
      <c r="A101" s="1">
        <v>299</v>
      </c>
      <c r="B101" s="2">
        <v>81.99248</v>
      </c>
    </row>
    <row r="102" spans="1:2">
      <c r="A102" s="1">
        <v>300</v>
      </c>
      <c r="B102" s="2">
        <v>82.28361</v>
      </c>
    </row>
    <row r="103" spans="1:2">
      <c r="A103" s="1">
        <v>301</v>
      </c>
      <c r="B103" s="2">
        <v>82.59754</v>
      </c>
    </row>
    <row r="104" spans="1:2">
      <c r="A104" s="1">
        <v>302</v>
      </c>
      <c r="B104" s="2">
        <v>82.93262</v>
      </c>
    </row>
    <row r="105" spans="1:2">
      <c r="A105" s="1">
        <v>303</v>
      </c>
      <c r="B105" s="2">
        <v>83.28723</v>
      </c>
    </row>
    <row r="106" spans="1:2">
      <c r="A106" s="1">
        <v>304</v>
      </c>
      <c r="B106" s="2">
        <v>83.65973</v>
      </c>
    </row>
    <row r="107" spans="1:2">
      <c r="A107" s="1">
        <v>305</v>
      </c>
      <c r="B107" s="2">
        <v>84.0485</v>
      </c>
    </row>
    <row r="108" spans="1:2">
      <c r="A108" s="1">
        <v>306</v>
      </c>
      <c r="B108" s="2">
        <v>84.45191</v>
      </c>
    </row>
    <row r="109" spans="1:2">
      <c r="A109" s="1">
        <v>307</v>
      </c>
      <c r="B109" s="2">
        <v>84.86832</v>
      </c>
    </row>
    <row r="110" spans="1:2">
      <c r="A110" s="1">
        <v>308</v>
      </c>
      <c r="B110" s="2">
        <v>85.2961</v>
      </c>
    </row>
    <row r="111" spans="1:2">
      <c r="A111" s="1">
        <v>309</v>
      </c>
      <c r="B111" s="2">
        <v>85.73363</v>
      </c>
    </row>
    <row r="112" spans="1:2">
      <c r="A112" s="1">
        <v>310</v>
      </c>
      <c r="B112" s="2">
        <v>86.17927</v>
      </c>
    </row>
    <row r="113" spans="1:2">
      <c r="A113" s="1">
        <v>311</v>
      </c>
      <c r="B113" s="2">
        <v>86.63139</v>
      </c>
    </row>
    <row r="114" spans="1:2">
      <c r="A114" s="1">
        <v>312</v>
      </c>
      <c r="B114" s="2">
        <v>87.08836</v>
      </c>
    </row>
    <row r="115" spans="1:2">
      <c r="A115" s="1">
        <v>313</v>
      </c>
      <c r="B115" s="2">
        <v>87.54855</v>
      </c>
    </row>
    <row r="116" spans="1:2">
      <c r="A116" s="1">
        <v>314</v>
      </c>
      <c r="B116" s="2">
        <v>88.01033</v>
      </c>
    </row>
    <row r="117" spans="1:2">
      <c r="A117" s="1">
        <v>315</v>
      </c>
      <c r="B117" s="2">
        <v>88.47207</v>
      </c>
    </row>
    <row r="118" spans="1:2">
      <c r="A118" s="1">
        <v>316</v>
      </c>
      <c r="B118" s="2">
        <v>88.93213</v>
      </c>
    </row>
    <row r="119" spans="1:2">
      <c r="A119" s="1">
        <v>317</v>
      </c>
      <c r="B119" s="2">
        <v>89.38889</v>
      </c>
    </row>
    <row r="120" spans="1:2">
      <c r="A120" s="1">
        <v>318</v>
      </c>
      <c r="B120" s="2">
        <v>89.84072</v>
      </c>
    </row>
    <row r="121" spans="1:2">
      <c r="A121" s="1">
        <v>319</v>
      </c>
      <c r="B121" s="2">
        <v>90.28598</v>
      </c>
    </row>
    <row r="122" spans="1:2">
      <c r="A122" s="1">
        <v>320</v>
      </c>
      <c r="B122" s="2">
        <v>90.72305</v>
      </c>
    </row>
    <row r="123" spans="1:2">
      <c r="A123" s="1">
        <v>321</v>
      </c>
      <c r="B123" s="2">
        <v>91.15028</v>
      </c>
    </row>
    <row r="124" spans="1:2">
      <c r="A124" s="1">
        <v>322</v>
      </c>
      <c r="B124" s="2">
        <v>91.56606</v>
      </c>
    </row>
    <row r="125" spans="1:2">
      <c r="A125" s="1">
        <v>323</v>
      </c>
      <c r="B125" s="2">
        <v>91.96875</v>
      </c>
    </row>
    <row r="126" spans="1:2">
      <c r="A126" s="1">
        <v>324</v>
      </c>
      <c r="B126" s="2">
        <v>92.35673</v>
      </c>
    </row>
    <row r="127" spans="1:2">
      <c r="A127" s="1">
        <v>325</v>
      </c>
      <c r="B127" s="2">
        <v>92.72835</v>
      </c>
    </row>
    <row r="128" spans="1:2">
      <c r="A128" s="1">
        <v>326</v>
      </c>
      <c r="B128" s="2">
        <v>93.08199</v>
      </c>
    </row>
    <row r="129" spans="1:2">
      <c r="A129" s="1">
        <v>327</v>
      </c>
      <c r="B129" s="2">
        <v>93.41602</v>
      </c>
    </row>
    <row r="130" spans="1:2">
      <c r="A130" s="1">
        <v>328</v>
      </c>
      <c r="B130" s="2">
        <v>93.7288</v>
      </c>
    </row>
    <row r="131" spans="1:2">
      <c r="A131" s="1">
        <v>329</v>
      </c>
      <c r="B131" s="2">
        <v>94.01872</v>
      </c>
    </row>
    <row r="132" spans="1:2">
      <c r="A132" s="1">
        <v>330</v>
      </c>
      <c r="B132" s="2">
        <v>94.28431</v>
      </c>
    </row>
    <row r="133" spans="1:2">
      <c r="A133" s="1">
        <v>331</v>
      </c>
      <c r="B133" s="2">
        <v>94.52556</v>
      </c>
    </row>
    <row r="134" spans="1:2">
      <c r="A134" s="1">
        <v>332</v>
      </c>
      <c r="B134" s="2">
        <v>94.74311</v>
      </c>
    </row>
    <row r="135" spans="1:2">
      <c r="A135" s="1">
        <v>333</v>
      </c>
      <c r="B135" s="2">
        <v>94.93762</v>
      </c>
    </row>
    <row r="136" spans="1:2">
      <c r="A136" s="1">
        <v>334</v>
      </c>
      <c r="B136" s="2">
        <v>95.10974</v>
      </c>
    </row>
    <row r="137" spans="1:2">
      <c r="A137" s="1">
        <v>335</v>
      </c>
      <c r="B137" s="2">
        <v>95.26012</v>
      </c>
    </row>
    <row r="138" spans="1:2">
      <c r="A138" s="1">
        <v>336</v>
      </c>
      <c r="B138" s="2">
        <v>95.3894</v>
      </c>
    </row>
    <row r="139" spans="1:2">
      <c r="A139" s="1">
        <v>337</v>
      </c>
      <c r="B139" s="2">
        <v>95.49826</v>
      </c>
    </row>
    <row r="140" spans="1:2">
      <c r="A140" s="1">
        <v>338</v>
      </c>
      <c r="B140" s="2">
        <v>95.58732</v>
      </c>
    </row>
    <row r="141" spans="1:2">
      <c r="A141" s="1">
        <v>339</v>
      </c>
      <c r="B141" s="2">
        <v>95.65725</v>
      </c>
    </row>
    <row r="142" spans="1:2">
      <c r="A142" s="1">
        <v>340</v>
      </c>
      <c r="B142" s="2">
        <v>95.7087</v>
      </c>
    </row>
    <row r="143" spans="1:2">
      <c r="A143" s="1">
        <v>341</v>
      </c>
      <c r="B143" s="2">
        <v>95.74232</v>
      </c>
    </row>
    <row r="144" spans="1:2">
      <c r="A144" s="1">
        <v>342</v>
      </c>
      <c r="B144" s="2">
        <v>95.75875</v>
      </c>
    </row>
    <row r="145" spans="1:2">
      <c r="A145" s="1">
        <v>343</v>
      </c>
      <c r="B145" s="2">
        <v>95.75866</v>
      </c>
    </row>
    <row r="146" spans="1:2">
      <c r="A146" s="1">
        <v>344</v>
      </c>
      <c r="B146" s="2">
        <v>95.74269</v>
      </c>
    </row>
    <row r="147" spans="1:2">
      <c r="A147" s="1">
        <v>345</v>
      </c>
      <c r="B147" s="2">
        <v>95.7115</v>
      </c>
    </row>
    <row r="148" spans="1:2">
      <c r="A148" s="1">
        <v>346</v>
      </c>
      <c r="B148" s="2">
        <v>95.66574</v>
      </c>
    </row>
    <row r="149" spans="1:2">
      <c r="A149" s="1">
        <v>347</v>
      </c>
      <c r="B149" s="2">
        <v>95.60605</v>
      </c>
    </row>
    <row r="150" spans="1:2">
      <c r="A150" s="1">
        <v>348</v>
      </c>
      <c r="B150" s="2">
        <v>95.53309</v>
      </c>
    </row>
    <row r="151" spans="1:2">
      <c r="A151" s="1">
        <v>349</v>
      </c>
      <c r="B151" s="2">
        <v>95.44751</v>
      </c>
    </row>
    <row r="152" spans="1:2">
      <c r="A152" s="1">
        <v>350</v>
      </c>
      <c r="B152" s="2">
        <v>95.34997</v>
      </c>
    </row>
    <row r="153" spans="1:2">
      <c r="A153" s="1">
        <v>351</v>
      </c>
      <c r="B153" s="2">
        <v>95.24111</v>
      </c>
    </row>
    <row r="154" spans="1:2">
      <c r="A154" s="1">
        <v>352</v>
      </c>
      <c r="B154" s="2">
        <v>95.12159</v>
      </c>
    </row>
    <row r="155" spans="1:2">
      <c r="A155" s="1">
        <v>353</v>
      </c>
      <c r="B155" s="2">
        <v>94.99205</v>
      </c>
    </row>
    <row r="156" spans="1:2">
      <c r="A156" s="1">
        <v>354</v>
      </c>
      <c r="B156" s="2">
        <v>94.85315</v>
      </c>
    </row>
    <row r="157" spans="1:2">
      <c r="A157" s="1">
        <v>355</v>
      </c>
      <c r="B157" s="2">
        <v>94.70555</v>
      </c>
    </row>
    <row r="158" spans="1:2">
      <c r="A158" s="1">
        <v>356</v>
      </c>
      <c r="B158" s="2">
        <v>94.54988</v>
      </c>
    </row>
    <row r="159" spans="1:2">
      <c r="A159" s="1">
        <v>357</v>
      </c>
      <c r="B159" s="2">
        <v>94.38681</v>
      </c>
    </row>
    <row r="160" spans="1:2">
      <c r="A160" s="1">
        <v>358</v>
      </c>
      <c r="B160" s="2">
        <v>94.21699</v>
      </c>
    </row>
    <row r="161" spans="1:2">
      <c r="A161" s="1">
        <v>359</v>
      </c>
      <c r="B161" s="2">
        <v>94.04106</v>
      </c>
    </row>
    <row r="162" spans="1:2">
      <c r="A162" s="1">
        <v>360</v>
      </c>
      <c r="B162" s="2">
        <v>93.85968</v>
      </c>
    </row>
    <row r="163" spans="1:2">
      <c r="A163" s="1">
        <v>361</v>
      </c>
      <c r="B163" s="2">
        <v>93.6735</v>
      </c>
    </row>
    <row r="164" spans="1:2">
      <c r="A164" s="1">
        <v>362</v>
      </c>
      <c r="B164" s="2">
        <v>93.48317</v>
      </c>
    </row>
    <row r="165" spans="1:2">
      <c r="A165" s="1">
        <v>363</v>
      </c>
      <c r="B165" s="2">
        <v>93.28935</v>
      </c>
    </row>
    <row r="166" spans="1:2">
      <c r="A166" s="1">
        <v>364</v>
      </c>
      <c r="B166" s="2">
        <v>93.09268</v>
      </c>
    </row>
    <row r="167" spans="1:2">
      <c r="A167" s="1">
        <v>365</v>
      </c>
      <c r="B167" s="2">
        <v>92.89381</v>
      </c>
    </row>
    <row r="168" spans="1:2">
      <c r="A168" s="1">
        <v>366</v>
      </c>
      <c r="B168" s="2">
        <v>92.69341</v>
      </c>
    </row>
    <row r="169" spans="1:2">
      <c r="A169" s="1">
        <v>367</v>
      </c>
      <c r="B169" s="2">
        <v>92.49211</v>
      </c>
    </row>
    <row r="170" spans="1:2">
      <c r="A170" s="1">
        <v>368</v>
      </c>
      <c r="B170" s="2">
        <v>92.29058</v>
      </c>
    </row>
    <row r="171" spans="1:2">
      <c r="A171" s="1">
        <v>369</v>
      </c>
      <c r="B171" s="2">
        <v>92.08945</v>
      </c>
    </row>
    <row r="172" spans="1:2">
      <c r="A172" s="1">
        <v>370</v>
      </c>
      <c r="B172" s="2">
        <v>91.88939</v>
      </c>
    </row>
    <row r="173" spans="1:2">
      <c r="A173" s="1">
        <v>371</v>
      </c>
      <c r="B173" s="2">
        <v>91.69105</v>
      </c>
    </row>
    <row r="174" spans="1:2">
      <c r="A174" s="1">
        <v>372</v>
      </c>
      <c r="B174" s="2">
        <v>91.49507</v>
      </c>
    </row>
    <row r="175" spans="1:2">
      <c r="A175" s="1">
        <v>373</v>
      </c>
      <c r="B175" s="2">
        <v>91.30211</v>
      </c>
    </row>
    <row r="176" spans="1:2">
      <c r="A176" s="1">
        <v>374</v>
      </c>
      <c r="B176" s="2">
        <v>91.11283</v>
      </c>
    </row>
    <row r="177" spans="1:2">
      <c r="A177" s="1">
        <v>375</v>
      </c>
      <c r="B177" s="2">
        <v>90.92786</v>
      </c>
    </row>
    <row r="178" spans="1:2">
      <c r="A178" s="1">
        <v>376</v>
      </c>
      <c r="B178" s="2">
        <v>90.74787</v>
      </c>
    </row>
    <row r="179" spans="1:2">
      <c r="A179" s="1">
        <v>377</v>
      </c>
      <c r="B179" s="2">
        <v>90.5735</v>
      </c>
    </row>
    <row r="180" spans="1:2">
      <c r="A180" s="1">
        <v>378</v>
      </c>
      <c r="B180" s="2">
        <v>90.40541</v>
      </c>
    </row>
    <row r="181" spans="1:2">
      <c r="A181" s="1">
        <v>379</v>
      </c>
      <c r="B181" s="2">
        <v>90.24425</v>
      </c>
    </row>
    <row r="182" spans="1:2">
      <c r="A182" s="1">
        <v>380</v>
      </c>
      <c r="B182" s="2">
        <v>90.09067</v>
      </c>
    </row>
    <row r="183" spans="1:2">
      <c r="A183" s="1">
        <v>381</v>
      </c>
      <c r="B183" s="2">
        <v>89.94531</v>
      </c>
    </row>
    <row r="184" spans="1:2">
      <c r="A184" s="1">
        <v>382</v>
      </c>
      <c r="B184" s="2">
        <v>89.80884</v>
      </c>
    </row>
    <row r="185" spans="1:2">
      <c r="A185" s="1">
        <v>383</v>
      </c>
      <c r="B185" s="2">
        <v>89.68176</v>
      </c>
    </row>
    <row r="186" spans="1:2">
      <c r="A186" s="1">
        <v>384</v>
      </c>
      <c r="B186" s="2">
        <v>89.56401</v>
      </c>
    </row>
    <row r="187" spans="1:2">
      <c r="A187" s="1">
        <v>385</v>
      </c>
      <c r="B187" s="2">
        <v>89.45542</v>
      </c>
    </row>
    <row r="188" spans="1:2">
      <c r="A188" s="1">
        <v>386</v>
      </c>
      <c r="B188" s="2">
        <v>89.35581</v>
      </c>
    </row>
    <row r="189" spans="1:2">
      <c r="A189" s="1">
        <v>387</v>
      </c>
      <c r="B189" s="2">
        <v>89.26501</v>
      </c>
    </row>
    <row r="190" spans="1:2">
      <c r="A190" s="1">
        <v>388</v>
      </c>
      <c r="B190" s="2">
        <v>89.18283</v>
      </c>
    </row>
    <row r="191" spans="1:2">
      <c r="A191" s="1">
        <v>389</v>
      </c>
      <c r="B191" s="2">
        <v>89.1091</v>
      </c>
    </row>
    <row r="192" spans="1:2">
      <c r="A192" s="1">
        <v>390</v>
      </c>
      <c r="B192" s="2">
        <v>89.04365</v>
      </c>
    </row>
    <row r="193" spans="1:2">
      <c r="A193" s="1">
        <v>391</v>
      </c>
      <c r="B193" s="2">
        <v>88.98629</v>
      </c>
    </row>
    <row r="194" spans="1:2">
      <c r="A194" s="1">
        <v>392</v>
      </c>
      <c r="B194" s="2">
        <v>88.93685</v>
      </c>
    </row>
    <row r="195" spans="1:2">
      <c r="A195" s="1">
        <v>393</v>
      </c>
      <c r="B195" s="2">
        <v>88.89515</v>
      </c>
    </row>
    <row r="196" spans="1:2">
      <c r="A196" s="1">
        <v>394</v>
      </c>
      <c r="B196" s="2">
        <v>88.86102</v>
      </c>
    </row>
    <row r="197" spans="1:2">
      <c r="A197" s="1">
        <v>395</v>
      </c>
      <c r="B197" s="2">
        <v>88.83427</v>
      </c>
    </row>
    <row r="198" spans="1:2">
      <c r="A198" s="1">
        <v>396</v>
      </c>
      <c r="B198" s="2">
        <v>88.81473</v>
      </c>
    </row>
    <row r="199" spans="1:2">
      <c r="A199" s="1">
        <v>397</v>
      </c>
      <c r="B199" s="2">
        <v>88.80223</v>
      </c>
    </row>
    <row r="200" spans="1:2">
      <c r="A200" s="1">
        <v>398</v>
      </c>
      <c r="B200" s="2">
        <v>88.79658</v>
      </c>
    </row>
    <row r="201" spans="1:2">
      <c r="A201" s="1">
        <v>399</v>
      </c>
      <c r="B201" s="2">
        <v>88.79761</v>
      </c>
    </row>
    <row r="202" spans="1:2">
      <c r="A202" s="1">
        <v>400</v>
      </c>
      <c r="B202" s="2">
        <v>88.80514</v>
      </c>
    </row>
    <row r="203" spans="1:2">
      <c r="A203" s="1">
        <v>401</v>
      </c>
      <c r="B203" s="2">
        <v>88.819</v>
      </c>
    </row>
    <row r="204" spans="1:2">
      <c r="A204" s="1">
        <v>402</v>
      </c>
      <c r="B204" s="2">
        <v>88.83901</v>
      </c>
    </row>
    <row r="205" spans="1:2">
      <c r="A205" s="1">
        <v>403</v>
      </c>
      <c r="B205" s="2">
        <v>88.86498</v>
      </c>
    </row>
    <row r="206" spans="1:2">
      <c r="A206" s="1">
        <v>404</v>
      </c>
      <c r="B206" s="2">
        <v>88.89675</v>
      </c>
    </row>
    <row r="207" spans="1:2">
      <c r="A207" s="1">
        <v>405</v>
      </c>
      <c r="B207" s="2">
        <v>88.93414</v>
      </c>
    </row>
    <row r="208" spans="1:2">
      <c r="A208" s="1">
        <v>406</v>
      </c>
      <c r="B208" s="2">
        <v>88.97696</v>
      </c>
    </row>
    <row r="209" spans="1:2">
      <c r="A209" s="1">
        <v>407</v>
      </c>
      <c r="B209" s="2">
        <v>89.02505</v>
      </c>
    </row>
    <row r="210" spans="1:2">
      <c r="A210" s="1">
        <v>408</v>
      </c>
      <c r="B210" s="2">
        <v>89.07822</v>
      </c>
    </row>
    <row r="211" spans="1:2">
      <c r="A211" s="1">
        <v>409</v>
      </c>
      <c r="B211" s="2">
        <v>89.1363</v>
      </c>
    </row>
    <row r="212" spans="1:2">
      <c r="A212" s="1">
        <v>410</v>
      </c>
      <c r="B212" s="2">
        <v>89.19911</v>
      </c>
    </row>
    <row r="213" spans="1:2">
      <c r="A213" s="1">
        <v>411</v>
      </c>
      <c r="B213" s="2">
        <v>89.26647</v>
      </c>
    </row>
    <row r="214" spans="1:2">
      <c r="A214" s="1">
        <v>412</v>
      </c>
      <c r="B214" s="2">
        <v>89.33821</v>
      </c>
    </row>
    <row r="215" spans="1:2">
      <c r="A215" s="1">
        <v>413</v>
      </c>
      <c r="B215" s="2">
        <v>89.41415</v>
      </c>
    </row>
    <row r="216" spans="1:2">
      <c r="A216" s="1">
        <v>414</v>
      </c>
      <c r="B216" s="2">
        <v>89.49411</v>
      </c>
    </row>
    <row r="217" spans="1:2">
      <c r="A217" s="1">
        <v>415</v>
      </c>
      <c r="B217" s="2">
        <v>89.57791</v>
      </c>
    </row>
    <row r="218" spans="1:2">
      <c r="A218" s="1">
        <v>416</v>
      </c>
      <c r="B218" s="2">
        <v>89.66539</v>
      </c>
    </row>
    <row r="219" spans="1:2">
      <c r="A219" s="1">
        <v>417</v>
      </c>
      <c r="B219" s="2">
        <v>89.75635</v>
      </c>
    </row>
    <row r="220" spans="1:2">
      <c r="A220" s="1">
        <v>418</v>
      </c>
      <c r="B220" s="2">
        <v>89.85063</v>
      </c>
    </row>
    <row r="221" spans="1:2">
      <c r="A221" s="1">
        <v>419</v>
      </c>
      <c r="B221" s="2">
        <v>89.94805</v>
      </c>
    </row>
    <row r="222" spans="1:2">
      <c r="A222" s="1">
        <v>420</v>
      </c>
      <c r="B222" s="2">
        <v>90.04842</v>
      </c>
    </row>
    <row r="223" spans="1:2">
      <c r="A223" s="1">
        <v>421</v>
      </c>
      <c r="B223" s="2">
        <v>90.15158</v>
      </c>
    </row>
    <row r="224" spans="1:2">
      <c r="A224" s="1">
        <v>422</v>
      </c>
      <c r="B224" s="2">
        <v>90.25734</v>
      </c>
    </row>
    <row r="225" spans="1:2">
      <c r="A225" s="1">
        <v>423</v>
      </c>
      <c r="B225" s="2">
        <v>90.36554</v>
      </c>
    </row>
    <row r="226" spans="1:2">
      <c r="A226" s="1">
        <v>424</v>
      </c>
      <c r="B226" s="2">
        <v>90.47598</v>
      </c>
    </row>
    <row r="227" spans="1:2">
      <c r="A227" s="1">
        <v>425</v>
      </c>
      <c r="B227" s="2">
        <v>90.58849</v>
      </c>
    </row>
    <row r="228" spans="1:2">
      <c r="A228" s="1">
        <v>426</v>
      </c>
      <c r="B228" s="2">
        <v>90.70291</v>
      </c>
    </row>
    <row r="229" spans="1:2">
      <c r="A229" s="1">
        <v>427</v>
      </c>
      <c r="B229" s="2">
        <v>90.81904</v>
      </c>
    </row>
    <row r="230" spans="1:2">
      <c r="A230" s="1">
        <v>428</v>
      </c>
      <c r="B230" s="2">
        <v>90.93672</v>
      </c>
    </row>
    <row r="231" spans="1:2">
      <c r="A231" s="1">
        <v>429</v>
      </c>
      <c r="B231" s="2">
        <v>91.05576</v>
      </c>
    </row>
    <row r="232" spans="1:2">
      <c r="A232" s="1">
        <v>430</v>
      </c>
      <c r="B232" s="2">
        <v>91.17599</v>
      </c>
    </row>
    <row r="233" spans="1:2">
      <c r="A233" s="1">
        <v>431</v>
      </c>
      <c r="B233" s="2">
        <v>91.29723</v>
      </c>
    </row>
    <row r="234" spans="1:2">
      <c r="A234" s="1">
        <v>432</v>
      </c>
      <c r="B234" s="2">
        <v>91.41931</v>
      </c>
    </row>
    <row r="235" spans="1:2">
      <c r="A235" s="1">
        <v>433</v>
      </c>
      <c r="B235" s="2">
        <v>91.54204</v>
      </c>
    </row>
    <row r="236" spans="1:2">
      <c r="A236" s="1">
        <v>434</v>
      </c>
      <c r="B236" s="2">
        <v>91.66525</v>
      </c>
    </row>
    <row r="237" spans="1:2">
      <c r="A237" s="1">
        <v>435</v>
      </c>
      <c r="B237" s="2">
        <v>91.78877</v>
      </c>
    </row>
    <row r="238" spans="1:2">
      <c r="A238" s="1">
        <v>436</v>
      </c>
      <c r="B238" s="2">
        <v>91.91241</v>
      </c>
    </row>
    <row r="239" spans="1:2">
      <c r="A239" s="1">
        <v>437</v>
      </c>
      <c r="B239" s="2">
        <v>92.036</v>
      </c>
    </row>
    <row r="240" spans="1:2">
      <c r="A240" s="1">
        <v>438</v>
      </c>
      <c r="B240" s="2">
        <v>92.15936</v>
      </c>
    </row>
    <row r="241" spans="1:2">
      <c r="A241" s="1">
        <v>439</v>
      </c>
      <c r="B241" s="2">
        <v>92.28232</v>
      </c>
    </row>
    <row r="242" spans="1:2">
      <c r="A242" s="1">
        <v>440</v>
      </c>
      <c r="B242" s="2">
        <v>92.40469</v>
      </c>
    </row>
    <row r="243" spans="1:2">
      <c r="A243" s="1">
        <v>441</v>
      </c>
      <c r="B243" s="2">
        <v>92.52631</v>
      </c>
    </row>
    <row r="244" spans="1:2">
      <c r="A244" s="1">
        <v>442</v>
      </c>
      <c r="B244" s="2">
        <v>92.64698</v>
      </c>
    </row>
    <row r="245" spans="1:2">
      <c r="A245" s="1">
        <v>443</v>
      </c>
      <c r="B245" s="2">
        <v>92.76655</v>
      </c>
    </row>
    <row r="246" spans="1:2">
      <c r="A246" s="1">
        <v>444</v>
      </c>
      <c r="B246" s="2">
        <v>92.88482</v>
      </c>
    </row>
    <row r="247" spans="1:2">
      <c r="A247" s="1">
        <v>445</v>
      </c>
      <c r="B247" s="2">
        <v>93.00162</v>
      </c>
    </row>
    <row r="248" spans="1:2">
      <c r="A248" s="1">
        <v>446</v>
      </c>
      <c r="B248" s="2">
        <v>93.11678</v>
      </c>
    </row>
    <row r="249" spans="1:2">
      <c r="A249" s="1">
        <v>447</v>
      </c>
      <c r="B249" s="2">
        <v>93.23012</v>
      </c>
    </row>
    <row r="250" spans="1:2">
      <c r="A250" s="1">
        <v>448</v>
      </c>
      <c r="B250" s="2">
        <v>93.34146</v>
      </c>
    </row>
    <row r="251" spans="1:2">
      <c r="A251" s="1">
        <v>449</v>
      </c>
      <c r="B251" s="2">
        <v>93.45062</v>
      </c>
    </row>
    <row r="252" spans="1:2">
      <c r="A252" s="1">
        <v>450</v>
      </c>
      <c r="B252" s="2">
        <v>93.55742</v>
      </c>
    </row>
    <row r="253" spans="1:2">
      <c r="A253" s="1">
        <v>451</v>
      </c>
      <c r="B253" s="2">
        <v>93.6617</v>
      </c>
    </row>
    <row r="254" spans="1:2">
      <c r="A254" s="1">
        <v>452</v>
      </c>
      <c r="B254" s="2">
        <v>93.76327</v>
      </c>
    </row>
    <row r="255" spans="1:2">
      <c r="A255" s="1">
        <v>453</v>
      </c>
      <c r="B255" s="2">
        <v>93.86195</v>
      </c>
    </row>
    <row r="256" spans="1:2">
      <c r="A256" s="1">
        <v>454</v>
      </c>
      <c r="B256" s="2">
        <v>93.95757</v>
      </c>
    </row>
    <row r="257" spans="1:2">
      <c r="A257" s="1">
        <v>455</v>
      </c>
      <c r="B257" s="2">
        <v>94.04995</v>
      </c>
    </row>
    <row r="258" spans="1:2">
      <c r="A258" s="1">
        <v>456</v>
      </c>
      <c r="B258" s="2">
        <v>94.13891</v>
      </c>
    </row>
    <row r="259" spans="1:2">
      <c r="A259" s="1">
        <v>457</v>
      </c>
      <c r="B259" s="2">
        <v>94.2242</v>
      </c>
    </row>
    <row r="260" spans="1:2">
      <c r="A260" s="1">
        <v>458</v>
      </c>
      <c r="B260" s="2">
        <v>94.30552</v>
      </c>
    </row>
    <row r="261" spans="1:2">
      <c r="A261" s="1">
        <v>459</v>
      </c>
      <c r="B261" s="2">
        <v>94.38258</v>
      </c>
    </row>
    <row r="262" spans="1:2">
      <c r="A262" s="1">
        <v>460</v>
      </c>
      <c r="B262" s="2">
        <v>94.45509</v>
      </c>
    </row>
    <row r="263" spans="1:2">
      <c r="A263" s="1">
        <v>461</v>
      </c>
      <c r="B263" s="2">
        <v>94.52276</v>
      </c>
    </row>
    <row r="264" spans="1:2">
      <c r="A264" s="1">
        <v>462</v>
      </c>
      <c r="B264" s="2">
        <v>94.58529</v>
      </c>
    </row>
    <row r="265" spans="1:2">
      <c r="A265" s="1">
        <v>463</v>
      </c>
      <c r="B265" s="2">
        <v>94.6424</v>
      </c>
    </row>
    <row r="266" spans="1:2">
      <c r="A266" s="1">
        <v>464</v>
      </c>
      <c r="B266" s="2">
        <v>94.69378</v>
      </c>
    </row>
    <row r="267" spans="1:2">
      <c r="A267" s="1">
        <v>465</v>
      </c>
      <c r="B267" s="2">
        <v>94.73915</v>
      </c>
    </row>
    <row r="268" spans="1:2">
      <c r="A268" s="1">
        <v>466</v>
      </c>
      <c r="B268" s="2">
        <v>94.7782</v>
      </c>
    </row>
    <row r="269" spans="1:2">
      <c r="A269" s="1">
        <v>467</v>
      </c>
      <c r="B269" s="2">
        <v>94.81066</v>
      </c>
    </row>
    <row r="270" spans="1:2">
      <c r="A270" s="1">
        <v>468</v>
      </c>
      <c r="B270" s="2">
        <v>94.83623</v>
      </c>
    </row>
    <row r="271" spans="1:2">
      <c r="A271" s="1">
        <v>469</v>
      </c>
      <c r="B271" s="2">
        <v>94.85461</v>
      </c>
    </row>
    <row r="272" spans="1:2">
      <c r="A272" s="1">
        <v>470</v>
      </c>
      <c r="B272" s="2">
        <v>94.86552</v>
      </c>
    </row>
    <row r="273" spans="1:2">
      <c r="A273" s="1">
        <v>471</v>
      </c>
      <c r="B273" s="2">
        <v>94.86865</v>
      </c>
    </row>
    <row r="274" spans="1:2">
      <c r="A274" s="1">
        <v>472</v>
      </c>
      <c r="B274" s="2">
        <v>94.86372</v>
      </c>
    </row>
    <row r="275" spans="1:2">
      <c r="A275" s="1">
        <v>473</v>
      </c>
      <c r="B275" s="2">
        <v>94.85044</v>
      </c>
    </row>
    <row r="276" spans="1:2">
      <c r="A276" s="1">
        <v>474</v>
      </c>
      <c r="B276" s="2">
        <v>94.8285</v>
      </c>
    </row>
    <row r="277" spans="1:2">
      <c r="A277" s="1">
        <v>475</v>
      </c>
      <c r="B277" s="2">
        <v>94.79763</v>
      </c>
    </row>
    <row r="278" spans="1:2">
      <c r="A278" s="1">
        <v>476</v>
      </c>
      <c r="B278" s="2">
        <v>94.75764</v>
      </c>
    </row>
    <row r="279" spans="1:2">
      <c r="A279" s="1">
        <v>477</v>
      </c>
      <c r="B279" s="2">
        <v>94.70909</v>
      </c>
    </row>
    <row r="280" spans="1:2">
      <c r="A280" s="1">
        <v>478</v>
      </c>
      <c r="B280" s="2">
        <v>94.65271</v>
      </c>
    </row>
    <row r="281" spans="1:2">
      <c r="A281" s="1">
        <v>479</v>
      </c>
      <c r="B281" s="2">
        <v>94.58928</v>
      </c>
    </row>
    <row r="282" spans="1:2">
      <c r="A282" s="1">
        <v>480</v>
      </c>
      <c r="B282" s="2">
        <v>94.51956</v>
      </c>
    </row>
    <row r="283" spans="1:2">
      <c r="A283" s="1">
        <v>481</v>
      </c>
      <c r="B283" s="2">
        <v>94.44431</v>
      </c>
    </row>
    <row r="284" spans="1:2">
      <c r="A284" s="1">
        <v>482</v>
      </c>
      <c r="B284" s="2">
        <v>94.36429</v>
      </c>
    </row>
    <row r="285" spans="1:2">
      <c r="A285" s="1">
        <v>483</v>
      </c>
      <c r="B285" s="2">
        <v>94.28025</v>
      </c>
    </row>
    <row r="286" spans="1:2">
      <c r="A286" s="1">
        <v>484</v>
      </c>
      <c r="B286" s="2">
        <v>94.19297</v>
      </c>
    </row>
    <row r="287" spans="1:2">
      <c r="A287" s="1">
        <v>485</v>
      </c>
      <c r="B287" s="2">
        <v>94.10321</v>
      </c>
    </row>
    <row r="288" spans="1:2">
      <c r="A288" s="1">
        <v>486</v>
      </c>
      <c r="B288" s="2">
        <v>94.01171</v>
      </c>
    </row>
    <row r="289" spans="1:2">
      <c r="A289" s="1">
        <v>487</v>
      </c>
      <c r="B289" s="2">
        <v>93.91925</v>
      </c>
    </row>
    <row r="290" spans="1:2">
      <c r="A290" s="1">
        <v>488</v>
      </c>
      <c r="B290" s="2">
        <v>93.82659</v>
      </c>
    </row>
    <row r="291" spans="1:2">
      <c r="A291" s="1">
        <v>489</v>
      </c>
      <c r="B291" s="2">
        <v>93.73449</v>
      </c>
    </row>
    <row r="292" spans="1:2">
      <c r="A292" s="1">
        <v>490</v>
      </c>
      <c r="B292" s="2">
        <v>93.64371</v>
      </c>
    </row>
    <row r="293" spans="1:2">
      <c r="A293" s="1">
        <v>491</v>
      </c>
      <c r="B293" s="2">
        <v>93.55501</v>
      </c>
    </row>
    <row r="294" spans="1:2">
      <c r="A294" s="1">
        <v>492</v>
      </c>
      <c r="B294" s="2">
        <v>93.46915</v>
      </c>
    </row>
    <row r="295" spans="1:2">
      <c r="A295" s="1">
        <v>493</v>
      </c>
      <c r="B295" s="2">
        <v>93.38689</v>
      </c>
    </row>
    <row r="296" spans="1:2">
      <c r="A296" s="1">
        <v>494</v>
      </c>
      <c r="B296" s="2">
        <v>93.309</v>
      </c>
    </row>
    <row r="297" spans="1:2">
      <c r="A297" s="1">
        <v>495</v>
      </c>
      <c r="B297" s="2">
        <v>93.23623</v>
      </c>
    </row>
    <row r="298" spans="1:2">
      <c r="A298" s="1">
        <v>496</v>
      </c>
      <c r="B298" s="2">
        <v>93.16935</v>
      </c>
    </row>
    <row r="299" spans="1:2">
      <c r="A299" s="1">
        <v>497</v>
      </c>
      <c r="B299" s="2">
        <v>93.10911</v>
      </c>
    </row>
    <row r="300" spans="1:2">
      <c r="A300" s="1">
        <v>498</v>
      </c>
      <c r="B300" s="2">
        <v>93.05583</v>
      </c>
    </row>
    <row r="301" spans="1:2">
      <c r="A301" s="1">
        <v>499</v>
      </c>
      <c r="B301" s="2">
        <v>93.00936</v>
      </c>
    </row>
    <row r="302" spans="1:2">
      <c r="A302" s="1">
        <v>500</v>
      </c>
      <c r="B302" s="2">
        <v>92.96949</v>
      </c>
    </row>
    <row r="303" spans="1:2">
      <c r="A303" s="1">
        <v>501</v>
      </c>
      <c r="B303" s="2">
        <v>92.936</v>
      </c>
    </row>
    <row r="304" spans="1:2">
      <c r="A304" s="1">
        <v>502</v>
      </c>
      <c r="B304" s="2">
        <v>92.9087</v>
      </c>
    </row>
    <row r="305" spans="1:2">
      <c r="A305" s="1">
        <v>503</v>
      </c>
      <c r="B305" s="2">
        <v>92.88739</v>
      </c>
    </row>
    <row r="306" spans="1:2">
      <c r="A306" s="1">
        <v>504</v>
      </c>
      <c r="B306" s="2">
        <v>92.87185</v>
      </c>
    </row>
    <row r="307" spans="1:2">
      <c r="A307" s="1">
        <v>505</v>
      </c>
      <c r="B307" s="2">
        <v>92.86188</v>
      </c>
    </row>
    <row r="308" spans="1:2">
      <c r="A308" s="1">
        <v>506</v>
      </c>
      <c r="B308" s="2">
        <v>92.85727</v>
      </c>
    </row>
    <row r="309" spans="1:2">
      <c r="A309" s="1">
        <v>507</v>
      </c>
      <c r="B309" s="2">
        <v>92.85784</v>
      </c>
    </row>
    <row r="310" spans="1:2">
      <c r="A310" s="1">
        <v>508</v>
      </c>
      <c r="B310" s="2">
        <v>92.86335</v>
      </c>
    </row>
    <row r="311" spans="1:2">
      <c r="A311" s="1">
        <v>509</v>
      </c>
      <c r="B311" s="2">
        <v>92.87362</v>
      </c>
    </row>
    <row r="312" spans="1:2">
      <c r="A312" s="1">
        <v>510</v>
      </c>
      <c r="B312" s="2">
        <v>92.88844</v>
      </c>
    </row>
    <row r="313" spans="1:2">
      <c r="A313" s="1">
        <v>511</v>
      </c>
      <c r="B313" s="2">
        <v>92.90761</v>
      </c>
    </row>
    <row r="314" spans="1:2">
      <c r="A314" s="1">
        <v>512</v>
      </c>
      <c r="B314" s="2">
        <v>92.93091</v>
      </c>
    </row>
    <row r="315" spans="1:2">
      <c r="A315" s="1">
        <v>513</v>
      </c>
      <c r="B315" s="2">
        <v>92.95815</v>
      </c>
    </row>
    <row r="316" spans="1:2">
      <c r="A316" s="1">
        <v>514</v>
      </c>
      <c r="B316" s="2">
        <v>92.98911</v>
      </c>
    </row>
    <row r="317" spans="1:2">
      <c r="A317" s="1">
        <v>515</v>
      </c>
      <c r="B317" s="2">
        <v>93.0236</v>
      </c>
    </row>
    <row r="318" spans="1:2">
      <c r="A318" s="1">
        <v>516</v>
      </c>
      <c r="B318" s="2">
        <v>93.06141</v>
      </c>
    </row>
    <row r="319" spans="1:2">
      <c r="A319" s="1">
        <v>517</v>
      </c>
      <c r="B319" s="2">
        <v>93.10234</v>
      </c>
    </row>
    <row r="320" spans="1:2">
      <c r="A320" s="1">
        <v>518</v>
      </c>
      <c r="B320" s="2">
        <v>93.14618</v>
      </c>
    </row>
    <row r="321" spans="1:2">
      <c r="A321" s="1">
        <v>519</v>
      </c>
      <c r="B321" s="2">
        <v>93.19272</v>
      </c>
    </row>
    <row r="322" spans="1:2">
      <c r="A322" s="1">
        <v>520</v>
      </c>
      <c r="B322" s="2">
        <v>93.24176</v>
      </c>
    </row>
    <row r="323" spans="1:2">
      <c r="A323" s="1">
        <v>521</v>
      </c>
      <c r="B323" s="2">
        <v>93.2931</v>
      </c>
    </row>
    <row r="324" spans="1:2">
      <c r="A324" s="1">
        <v>522</v>
      </c>
      <c r="B324" s="2">
        <v>93.34654</v>
      </c>
    </row>
    <row r="325" spans="1:2">
      <c r="A325" s="1">
        <v>523</v>
      </c>
      <c r="B325" s="2">
        <v>93.40186</v>
      </c>
    </row>
    <row r="326" spans="1:2">
      <c r="A326" s="1">
        <v>524</v>
      </c>
      <c r="B326" s="2">
        <v>93.45886</v>
      </c>
    </row>
    <row r="327" spans="1:2">
      <c r="A327" s="1">
        <v>525</v>
      </c>
      <c r="B327" s="2">
        <v>93.51734</v>
      </c>
    </row>
    <row r="328" spans="1:2">
      <c r="A328" s="1">
        <v>526</v>
      </c>
      <c r="B328" s="2">
        <v>93.57709</v>
      </c>
    </row>
    <row r="329" spans="1:2">
      <c r="A329" s="1">
        <v>527</v>
      </c>
      <c r="B329" s="2">
        <v>93.63792</v>
      </c>
    </row>
    <row r="330" spans="1:2">
      <c r="A330" s="1">
        <v>528</v>
      </c>
      <c r="B330" s="2">
        <v>93.6996</v>
      </c>
    </row>
    <row r="331" spans="1:2">
      <c r="A331" s="1">
        <v>529</v>
      </c>
      <c r="B331" s="2">
        <v>93.76195</v>
      </c>
    </row>
    <row r="332" spans="1:2">
      <c r="A332" s="1">
        <v>530</v>
      </c>
      <c r="B332" s="2">
        <v>93.82474</v>
      </c>
    </row>
    <row r="333" spans="1:2">
      <c r="A333" s="1">
        <v>531</v>
      </c>
      <c r="B333" s="2">
        <v>93.88779</v>
      </c>
    </row>
    <row r="334" spans="1:2">
      <c r="A334" s="1">
        <v>532</v>
      </c>
      <c r="B334" s="2">
        <v>93.95089</v>
      </c>
    </row>
    <row r="335" spans="1:2">
      <c r="A335" s="1">
        <v>533</v>
      </c>
      <c r="B335" s="2">
        <v>94.01382</v>
      </c>
    </row>
    <row r="336" spans="1:2">
      <c r="A336" s="1">
        <v>534</v>
      </c>
      <c r="B336" s="2">
        <v>94.07639</v>
      </c>
    </row>
    <row r="337" spans="1:2">
      <c r="A337" s="1">
        <v>535</v>
      </c>
      <c r="B337" s="2">
        <v>94.13839</v>
      </c>
    </row>
    <row r="338" spans="1:2">
      <c r="A338" s="1">
        <v>536</v>
      </c>
      <c r="B338" s="2">
        <v>94.19962</v>
      </c>
    </row>
    <row r="339" spans="1:2">
      <c r="A339" s="1">
        <v>537</v>
      </c>
      <c r="B339" s="2">
        <v>94.25986</v>
      </c>
    </row>
    <row r="340" spans="1:2">
      <c r="A340" s="1">
        <v>538</v>
      </c>
      <c r="B340" s="2">
        <v>94.31893</v>
      </c>
    </row>
    <row r="341" spans="1:2">
      <c r="A341" s="1">
        <v>539</v>
      </c>
      <c r="B341" s="2">
        <v>94.37661</v>
      </c>
    </row>
    <row r="342" spans="1:2">
      <c r="A342" s="1">
        <v>540</v>
      </c>
      <c r="B342" s="2">
        <v>94.43269</v>
      </c>
    </row>
    <row r="343" spans="1:2">
      <c r="A343" s="1">
        <v>541</v>
      </c>
      <c r="B343" s="2">
        <v>94.48698</v>
      </c>
    </row>
    <row r="344" spans="1:2">
      <c r="A344" s="1">
        <v>542</v>
      </c>
      <c r="B344" s="2">
        <v>94.53926</v>
      </c>
    </row>
    <row r="345" spans="1:2">
      <c r="A345" s="1">
        <v>543</v>
      </c>
      <c r="B345" s="2">
        <v>94.58938</v>
      </c>
    </row>
    <row r="346" spans="1:2">
      <c r="A346" s="1">
        <v>544</v>
      </c>
      <c r="B346" s="2">
        <v>94.63732</v>
      </c>
    </row>
    <row r="347" spans="1:2">
      <c r="A347" s="1">
        <v>545</v>
      </c>
      <c r="B347" s="2">
        <v>94.68311</v>
      </c>
    </row>
    <row r="348" spans="1:2">
      <c r="A348" s="1">
        <v>546</v>
      </c>
      <c r="B348" s="2">
        <v>94.72674</v>
      </c>
    </row>
    <row r="349" spans="1:2">
      <c r="A349" s="1">
        <v>547</v>
      </c>
      <c r="B349" s="2">
        <v>94.76825</v>
      </c>
    </row>
    <row r="350" spans="1:2">
      <c r="A350" s="1">
        <v>548</v>
      </c>
      <c r="B350" s="2">
        <v>94.80765</v>
      </c>
    </row>
    <row r="351" spans="1:2">
      <c r="A351" s="1">
        <v>549</v>
      </c>
      <c r="B351" s="2">
        <v>94.84495</v>
      </c>
    </row>
    <row r="352" spans="1:2">
      <c r="A352" s="1">
        <v>550</v>
      </c>
      <c r="B352" s="2">
        <v>94.88017</v>
      </c>
    </row>
    <row r="353" spans="1:2">
      <c r="A353" s="1">
        <v>551</v>
      </c>
      <c r="B353" s="2">
        <v>94.91333</v>
      </c>
    </row>
    <row r="354" spans="1:2">
      <c r="A354" s="1">
        <v>552</v>
      </c>
      <c r="B354" s="2">
        <v>94.94445</v>
      </c>
    </row>
    <row r="355" spans="1:2">
      <c r="A355" s="1">
        <v>553</v>
      </c>
      <c r="B355" s="2">
        <v>94.97354</v>
      </c>
    </row>
    <row r="356" spans="1:2">
      <c r="A356" s="1">
        <v>554</v>
      </c>
      <c r="B356" s="2">
        <v>95.00061</v>
      </c>
    </row>
    <row r="357" spans="1:2">
      <c r="A357" s="1">
        <v>555</v>
      </c>
      <c r="B357" s="2">
        <v>95.02569</v>
      </c>
    </row>
    <row r="358" spans="1:2">
      <c r="A358" s="1">
        <v>556</v>
      </c>
      <c r="B358" s="2">
        <v>95.04879</v>
      </c>
    </row>
    <row r="359" spans="1:2">
      <c r="A359" s="1">
        <v>557</v>
      </c>
      <c r="B359" s="2">
        <v>95.06992</v>
      </c>
    </row>
    <row r="360" spans="1:2">
      <c r="A360" s="1">
        <v>558</v>
      </c>
      <c r="B360" s="2">
        <v>95.08911</v>
      </c>
    </row>
    <row r="361" spans="1:2">
      <c r="A361" s="1">
        <v>559</v>
      </c>
      <c r="B361" s="2">
        <v>95.10637</v>
      </c>
    </row>
    <row r="362" spans="1:2">
      <c r="A362" s="1">
        <v>560</v>
      </c>
      <c r="B362" s="2">
        <v>95.12172</v>
      </c>
    </row>
    <row r="363" spans="1:2">
      <c r="A363" s="1">
        <v>561</v>
      </c>
      <c r="B363" s="2">
        <v>95.13517</v>
      </c>
    </row>
    <row r="364" spans="1:2">
      <c r="A364" s="1">
        <v>562</v>
      </c>
      <c r="B364" s="2">
        <v>95.14674</v>
      </c>
    </row>
    <row r="365" spans="1:2">
      <c r="A365" s="1">
        <v>563</v>
      </c>
      <c r="B365" s="2">
        <v>95.15644</v>
      </c>
    </row>
    <row r="366" spans="1:2">
      <c r="A366" s="1">
        <v>564</v>
      </c>
      <c r="B366" s="2">
        <v>95.1643</v>
      </c>
    </row>
    <row r="367" spans="1:2">
      <c r="A367" s="1">
        <v>565</v>
      </c>
      <c r="B367" s="2">
        <v>95.17033</v>
      </c>
    </row>
    <row r="368" spans="1:2">
      <c r="A368" s="1">
        <v>566</v>
      </c>
      <c r="B368" s="2">
        <v>95.17454</v>
      </c>
    </row>
    <row r="369" spans="1:2">
      <c r="A369" s="1">
        <v>567</v>
      </c>
      <c r="B369" s="2">
        <v>95.17696</v>
      </c>
    </row>
    <row r="370" spans="1:2">
      <c r="A370" s="1">
        <v>568</v>
      </c>
      <c r="B370" s="2">
        <v>95.1776</v>
      </c>
    </row>
    <row r="371" spans="1:2">
      <c r="A371" s="1">
        <v>569</v>
      </c>
      <c r="B371" s="2">
        <v>95.17647</v>
      </c>
    </row>
    <row r="372" spans="1:2">
      <c r="A372" s="1">
        <v>570</v>
      </c>
      <c r="B372" s="2">
        <v>95.1736</v>
      </c>
    </row>
    <row r="373" spans="1:2">
      <c r="A373" s="1">
        <v>571</v>
      </c>
      <c r="B373" s="2">
        <v>95.16899</v>
      </c>
    </row>
    <row r="374" spans="1:2">
      <c r="A374" s="1">
        <v>572</v>
      </c>
      <c r="B374" s="2">
        <v>95.16267</v>
      </c>
    </row>
    <row r="375" spans="1:2">
      <c r="A375" s="1">
        <v>573</v>
      </c>
      <c r="B375" s="2">
        <v>95.15465</v>
      </c>
    </row>
    <row r="376" spans="1:2">
      <c r="A376" s="1">
        <v>574</v>
      </c>
      <c r="B376" s="2">
        <v>95.14495</v>
      </c>
    </row>
    <row r="377" spans="1:2">
      <c r="A377" s="1">
        <v>575</v>
      </c>
      <c r="B377" s="2">
        <v>95.13358</v>
      </c>
    </row>
    <row r="378" spans="1:2">
      <c r="A378" s="1">
        <v>576</v>
      </c>
      <c r="B378" s="2">
        <v>95.12057</v>
      </c>
    </row>
    <row r="379" spans="1:2">
      <c r="A379" s="1">
        <v>577</v>
      </c>
      <c r="B379" s="2">
        <v>95.10592</v>
      </c>
    </row>
    <row r="380" spans="1:2">
      <c r="A380" s="1">
        <v>578</v>
      </c>
      <c r="B380" s="2">
        <v>95.08966</v>
      </c>
    </row>
    <row r="381" spans="1:2">
      <c r="A381" s="1">
        <v>579</v>
      </c>
      <c r="B381" s="2">
        <v>95.0718</v>
      </c>
    </row>
    <row r="382" spans="1:2">
      <c r="A382" s="1">
        <v>580</v>
      </c>
      <c r="B382" s="2">
        <v>95.05236</v>
      </c>
    </row>
    <row r="383" spans="1:2">
      <c r="A383" s="1">
        <v>581</v>
      </c>
      <c r="B383" s="2">
        <v>95.03135</v>
      </c>
    </row>
    <row r="384" spans="1:2">
      <c r="A384" s="1">
        <v>582</v>
      </c>
      <c r="B384" s="2">
        <v>95.00879</v>
      </c>
    </row>
    <row r="385" spans="1:2">
      <c r="A385" s="1">
        <v>583</v>
      </c>
      <c r="B385" s="2">
        <v>94.9847</v>
      </c>
    </row>
    <row r="386" spans="1:2">
      <c r="A386" s="1">
        <v>584</v>
      </c>
      <c r="B386" s="2">
        <v>94.9591</v>
      </c>
    </row>
    <row r="387" spans="1:2">
      <c r="A387" s="1">
        <v>585</v>
      </c>
      <c r="B387" s="2">
        <v>94.93199</v>
      </c>
    </row>
    <row r="388" spans="1:2">
      <c r="A388" s="1">
        <v>586</v>
      </c>
      <c r="B388" s="2">
        <v>94.9034</v>
      </c>
    </row>
    <row r="389" spans="1:2">
      <c r="A389" s="1">
        <v>587</v>
      </c>
      <c r="B389" s="2">
        <v>94.87335</v>
      </c>
    </row>
    <row r="390" spans="1:2">
      <c r="A390" s="1">
        <v>588</v>
      </c>
      <c r="B390" s="2">
        <v>94.84184</v>
      </c>
    </row>
    <row r="391" spans="1:2">
      <c r="A391" s="1">
        <v>589</v>
      </c>
      <c r="B391" s="2">
        <v>94.8089</v>
      </c>
    </row>
    <row r="392" spans="1:2">
      <c r="A392" s="1">
        <v>590</v>
      </c>
      <c r="B392" s="2">
        <v>94.77455</v>
      </c>
    </row>
    <row r="393" spans="1:2">
      <c r="A393" s="1">
        <v>591</v>
      </c>
      <c r="B393" s="2">
        <v>94.73879</v>
      </c>
    </row>
    <row r="394" spans="1:2">
      <c r="A394" s="1">
        <v>592</v>
      </c>
      <c r="B394" s="2">
        <v>94.70165</v>
      </c>
    </row>
    <row r="395" spans="1:2">
      <c r="A395" s="1">
        <v>593</v>
      </c>
      <c r="B395" s="2">
        <v>94.66315</v>
      </c>
    </row>
    <row r="396" spans="1:2">
      <c r="A396" s="1">
        <v>594</v>
      </c>
      <c r="B396" s="2">
        <v>94.62329</v>
      </c>
    </row>
    <row r="397" spans="1:2">
      <c r="A397" s="1">
        <v>595</v>
      </c>
      <c r="B397" s="2">
        <v>94.5821</v>
      </c>
    </row>
    <row r="398" spans="1:2">
      <c r="A398" s="1">
        <v>596</v>
      </c>
      <c r="B398" s="2">
        <v>94.53959</v>
      </c>
    </row>
    <row r="399" spans="1:2">
      <c r="A399" s="1">
        <v>597</v>
      </c>
      <c r="B399" s="2">
        <v>94.49578</v>
      </c>
    </row>
    <row r="400" spans="1:2">
      <c r="A400" s="1">
        <v>598</v>
      </c>
      <c r="B400" s="2">
        <v>94.45069</v>
      </c>
    </row>
    <row r="401" spans="1:2">
      <c r="A401" s="1">
        <v>599</v>
      </c>
      <c r="B401" s="2">
        <v>94.40433</v>
      </c>
    </row>
    <row r="402" spans="1:2">
      <c r="A402" s="1">
        <v>600</v>
      </c>
      <c r="B402" s="2">
        <v>94.35671</v>
      </c>
    </row>
    <row r="403" spans="1:2">
      <c r="A403" s="1">
        <v>601</v>
      </c>
      <c r="B403" s="2">
        <v>94.30786</v>
      </c>
    </row>
    <row r="404" spans="1:2">
      <c r="A404" s="1">
        <v>602</v>
      </c>
      <c r="B404" s="2">
        <v>94.2578</v>
      </c>
    </row>
    <row r="405" spans="1:2">
      <c r="A405" s="1">
        <v>603</v>
      </c>
      <c r="B405" s="2">
        <v>94.20653</v>
      </c>
    </row>
    <row r="406" spans="1:2">
      <c r="A406" s="1">
        <v>604</v>
      </c>
      <c r="B406" s="2">
        <v>94.15408</v>
      </c>
    </row>
    <row r="407" spans="1:2">
      <c r="A407" s="1">
        <v>605</v>
      </c>
      <c r="B407" s="2">
        <v>94.10046</v>
      </c>
    </row>
    <row r="408" spans="1:2">
      <c r="A408" s="1">
        <v>606</v>
      </c>
      <c r="B408" s="2">
        <v>94.04568</v>
      </c>
    </row>
    <row r="409" spans="1:2">
      <c r="A409" s="1">
        <v>607</v>
      </c>
      <c r="B409" s="2">
        <v>93.98977</v>
      </c>
    </row>
    <row r="410" spans="1:2">
      <c r="A410" s="1">
        <v>608</v>
      </c>
      <c r="B410" s="2">
        <v>93.93275</v>
      </c>
    </row>
    <row r="411" spans="1:2">
      <c r="A411" s="1">
        <v>609</v>
      </c>
      <c r="B411" s="2">
        <v>93.87462</v>
      </c>
    </row>
    <row r="412" spans="1:2">
      <c r="A412" s="1">
        <v>610</v>
      </c>
      <c r="B412" s="2">
        <v>93.8154</v>
      </c>
    </row>
    <row r="413" spans="1:2">
      <c r="A413" s="1">
        <v>611</v>
      </c>
      <c r="B413" s="2">
        <v>93.75511</v>
      </c>
    </row>
    <row r="414" spans="1:2">
      <c r="A414" s="1">
        <v>612</v>
      </c>
      <c r="B414" s="2">
        <v>93.69378</v>
      </c>
    </row>
    <row r="415" spans="1:2">
      <c r="A415" s="1">
        <v>613</v>
      </c>
      <c r="B415" s="2">
        <v>93.6314</v>
      </c>
    </row>
    <row r="416" spans="1:2">
      <c r="A416" s="1">
        <v>614</v>
      </c>
      <c r="B416" s="2">
        <v>93.56801</v>
      </c>
    </row>
    <row r="417" spans="1:2">
      <c r="A417" s="1">
        <v>615</v>
      </c>
      <c r="B417" s="2">
        <v>93.50361</v>
      </c>
    </row>
    <row r="418" spans="1:2">
      <c r="A418" s="1">
        <v>616</v>
      </c>
      <c r="B418" s="2">
        <v>93.43822</v>
      </c>
    </row>
    <row r="419" spans="1:2">
      <c r="A419" s="1">
        <v>617</v>
      </c>
      <c r="B419" s="2">
        <v>93.37187</v>
      </c>
    </row>
    <row r="420" spans="1:2">
      <c r="A420" s="1">
        <v>618</v>
      </c>
      <c r="B420" s="2">
        <v>93.30456</v>
      </c>
    </row>
    <row r="421" spans="1:2">
      <c r="A421" s="1">
        <v>619</v>
      </c>
      <c r="B421" s="2">
        <v>93.23632</v>
      </c>
    </row>
    <row r="422" spans="1:2">
      <c r="A422" s="1">
        <v>620</v>
      </c>
      <c r="B422" s="2">
        <v>93.16715</v>
      </c>
    </row>
    <row r="423" spans="1:2">
      <c r="A423" s="1">
        <v>621</v>
      </c>
      <c r="B423" s="2">
        <v>93.09708</v>
      </c>
    </row>
    <row r="424" spans="1:2">
      <c r="A424" s="1">
        <v>622</v>
      </c>
      <c r="B424" s="2">
        <v>93.02613</v>
      </c>
    </row>
    <row r="425" spans="1:2">
      <c r="A425" s="1">
        <v>623</v>
      </c>
      <c r="B425" s="2">
        <v>92.9543</v>
      </c>
    </row>
    <row r="426" spans="1:2">
      <c r="A426" s="1">
        <v>624</v>
      </c>
      <c r="B426" s="2">
        <v>92.88162</v>
      </c>
    </row>
    <row r="427" spans="1:2">
      <c r="A427" s="1">
        <v>625</v>
      </c>
      <c r="B427" s="2">
        <v>92.8081</v>
      </c>
    </row>
    <row r="428" spans="1:2">
      <c r="A428" s="1">
        <v>626</v>
      </c>
      <c r="B428" s="2">
        <v>92.73376</v>
      </c>
    </row>
    <row r="429" spans="1:2">
      <c r="A429" s="1">
        <v>627</v>
      </c>
      <c r="B429" s="2">
        <v>92.65862</v>
      </c>
    </row>
    <row r="430" spans="1:2">
      <c r="A430" s="1">
        <v>628</v>
      </c>
      <c r="B430" s="2">
        <v>92.58269</v>
      </c>
    </row>
    <row r="431" spans="1:2">
      <c r="A431" s="1">
        <v>629</v>
      </c>
      <c r="B431" s="2">
        <v>92.50598</v>
      </c>
    </row>
    <row r="432" spans="1:2">
      <c r="A432" s="1">
        <v>630</v>
      </c>
      <c r="B432" s="2">
        <v>92.42852</v>
      </c>
    </row>
    <row r="433" spans="1:2">
      <c r="A433" s="1">
        <v>631</v>
      </c>
      <c r="B433" s="2">
        <v>92.35033</v>
      </c>
    </row>
    <row r="434" spans="1:2">
      <c r="A434" s="1">
        <v>632</v>
      </c>
      <c r="B434" s="2">
        <v>92.27141</v>
      </c>
    </row>
    <row r="435" spans="1:2">
      <c r="A435" s="1">
        <v>633</v>
      </c>
      <c r="B435" s="2">
        <v>92.19178</v>
      </c>
    </row>
    <row r="436" spans="1:2">
      <c r="A436" s="1">
        <v>634</v>
      </c>
      <c r="B436" s="2">
        <v>92.11147</v>
      </c>
    </row>
    <row r="437" spans="1:2">
      <c r="A437" s="1">
        <v>635</v>
      </c>
      <c r="B437" s="2">
        <v>92.03048</v>
      </c>
    </row>
    <row r="438" spans="1:2">
      <c r="A438" s="1">
        <v>636</v>
      </c>
      <c r="B438" s="2">
        <v>91.94884</v>
      </c>
    </row>
    <row r="439" spans="1:2">
      <c r="A439" s="1">
        <v>637</v>
      </c>
      <c r="B439" s="2">
        <v>91.86654</v>
      </c>
    </row>
    <row r="440" spans="1:2">
      <c r="A440" s="1">
        <v>638</v>
      </c>
      <c r="B440" s="2">
        <v>91.78354</v>
      </c>
    </row>
    <row r="441" spans="1:2">
      <c r="A441" s="1">
        <v>639</v>
      </c>
      <c r="B441" s="2">
        <v>91.69976</v>
      </c>
    </row>
    <row r="442" spans="1:2">
      <c r="A442" s="1">
        <v>640</v>
      </c>
      <c r="B442" s="2">
        <v>91.61516</v>
      </c>
    </row>
    <row r="443" spans="1:2">
      <c r="A443" s="1">
        <v>641</v>
      </c>
      <c r="B443" s="2">
        <v>91.52967</v>
      </c>
    </row>
    <row r="444" spans="1:2">
      <c r="A444" s="1">
        <v>642</v>
      </c>
      <c r="B444" s="2">
        <v>91.44324</v>
      </c>
    </row>
    <row r="445" spans="1:2">
      <c r="A445" s="1">
        <v>643</v>
      </c>
      <c r="B445" s="2">
        <v>91.35581</v>
      </c>
    </row>
    <row r="446" spans="1:2">
      <c r="A446" s="1">
        <v>644</v>
      </c>
      <c r="B446" s="2">
        <v>91.26731</v>
      </c>
    </row>
    <row r="447" spans="1:2">
      <c r="A447" s="1">
        <v>645</v>
      </c>
      <c r="B447" s="2">
        <v>91.17768</v>
      </c>
    </row>
    <row r="448" spans="1:2">
      <c r="A448" s="1">
        <v>646</v>
      </c>
      <c r="B448" s="2">
        <v>91.08688</v>
      </c>
    </row>
    <row r="449" spans="1:2">
      <c r="A449" s="1">
        <v>647</v>
      </c>
      <c r="B449" s="2">
        <v>90.99483</v>
      </c>
    </row>
    <row r="450" spans="1:2">
      <c r="A450" s="1">
        <v>648</v>
      </c>
      <c r="B450" s="2">
        <v>90.90148</v>
      </c>
    </row>
    <row r="451" spans="1:2">
      <c r="A451" s="1">
        <v>649</v>
      </c>
      <c r="B451" s="2">
        <v>90.80677</v>
      </c>
    </row>
    <row r="452" spans="1:2">
      <c r="A452" s="1">
        <v>650</v>
      </c>
      <c r="B452" s="2">
        <v>90.71065</v>
      </c>
    </row>
    <row r="453" spans="1:2">
      <c r="A453" s="1">
        <v>651</v>
      </c>
      <c r="B453" s="2">
        <v>90.61304</v>
      </c>
    </row>
    <row r="454" spans="1:2">
      <c r="A454" s="1">
        <v>652</v>
      </c>
      <c r="B454" s="2">
        <v>90.5139</v>
      </c>
    </row>
    <row r="455" spans="1:2">
      <c r="A455" s="1">
        <v>653</v>
      </c>
      <c r="B455" s="2">
        <v>90.41316</v>
      </c>
    </row>
    <row r="456" spans="1:2">
      <c r="A456" s="1">
        <v>654</v>
      </c>
      <c r="B456" s="2">
        <v>90.31076</v>
      </c>
    </row>
    <row r="457" spans="1:2">
      <c r="A457" s="1">
        <v>655</v>
      </c>
      <c r="B457" s="2">
        <v>90.20665</v>
      </c>
    </row>
    <row r="458" spans="1:2">
      <c r="A458" s="1">
        <v>656</v>
      </c>
      <c r="B458" s="2">
        <v>90.10076</v>
      </c>
    </row>
    <row r="459" spans="1:2">
      <c r="A459" s="1">
        <v>657</v>
      </c>
      <c r="B459" s="2">
        <v>89.99304</v>
      </c>
    </row>
    <row r="460" spans="1:2">
      <c r="A460" s="1">
        <v>658</v>
      </c>
      <c r="B460" s="2">
        <v>89.88343</v>
      </c>
    </row>
    <row r="461" spans="1:2">
      <c r="A461" s="1">
        <v>659</v>
      </c>
      <c r="B461" s="2">
        <v>89.77187</v>
      </c>
    </row>
    <row r="462" spans="1:2">
      <c r="A462" s="1">
        <v>660</v>
      </c>
      <c r="B462" s="2">
        <v>89.65829</v>
      </c>
    </row>
    <row r="463" spans="1:2">
      <c r="A463" s="1">
        <v>661</v>
      </c>
      <c r="B463" s="2">
        <v>89.54264</v>
      </c>
    </row>
    <row r="464" spans="1:2">
      <c r="A464" s="1">
        <v>662</v>
      </c>
      <c r="B464" s="2">
        <v>89.42487</v>
      </c>
    </row>
    <row r="465" spans="1:2">
      <c r="A465" s="1">
        <v>663</v>
      </c>
      <c r="B465" s="2">
        <v>89.3049</v>
      </c>
    </row>
    <row r="466" spans="1:2">
      <c r="A466" s="1">
        <v>664</v>
      </c>
      <c r="B466" s="2">
        <v>89.18268</v>
      </c>
    </row>
    <row r="467" spans="1:2">
      <c r="A467" s="1">
        <v>665</v>
      </c>
      <c r="B467" s="2">
        <v>89.05816</v>
      </c>
    </row>
    <row r="468" spans="1:2">
      <c r="A468" s="1">
        <v>666</v>
      </c>
      <c r="B468" s="2">
        <v>88.93127</v>
      </c>
    </row>
    <row r="469" spans="1:2">
      <c r="A469" s="1">
        <v>667</v>
      </c>
      <c r="B469" s="2">
        <v>88.80196</v>
      </c>
    </row>
    <row r="470" spans="1:2">
      <c r="A470" s="1">
        <v>668</v>
      </c>
      <c r="B470" s="2">
        <v>88.67016</v>
      </c>
    </row>
    <row r="471" spans="1:2">
      <c r="A471" s="1">
        <v>669</v>
      </c>
      <c r="B471" s="2">
        <v>88.53581</v>
      </c>
    </row>
    <row r="472" spans="1:2">
      <c r="A472" s="1">
        <v>670</v>
      </c>
      <c r="B472" s="2">
        <v>88.39886</v>
      </c>
    </row>
    <row r="473" spans="1:2">
      <c r="A473" s="1">
        <v>671</v>
      </c>
      <c r="B473" s="2">
        <v>88.25925</v>
      </c>
    </row>
    <row r="474" spans="1:2">
      <c r="A474" s="1">
        <v>672</v>
      </c>
      <c r="B474" s="2">
        <v>88.11691</v>
      </c>
    </row>
    <row r="475" spans="1:2">
      <c r="A475" s="1">
        <v>673</v>
      </c>
      <c r="B475" s="2">
        <v>87.9718</v>
      </c>
    </row>
    <row r="476" spans="1:2">
      <c r="A476" s="1">
        <v>674</v>
      </c>
      <c r="B476" s="2">
        <v>87.82384</v>
      </c>
    </row>
    <row r="477" spans="1:2">
      <c r="A477" s="1">
        <v>675</v>
      </c>
      <c r="B477" s="2">
        <v>87.67298</v>
      </c>
    </row>
    <row r="478" spans="1:2">
      <c r="A478" s="1">
        <v>676</v>
      </c>
      <c r="B478" s="2">
        <v>87.51916</v>
      </c>
    </row>
    <row r="479" spans="1:2">
      <c r="A479" s="1">
        <v>677</v>
      </c>
      <c r="B479" s="2">
        <v>87.36233</v>
      </c>
    </row>
    <row r="480" spans="1:2">
      <c r="A480" s="1">
        <v>678</v>
      </c>
      <c r="B480" s="2">
        <v>87.20242</v>
      </c>
    </row>
    <row r="481" spans="1:2">
      <c r="A481" s="1">
        <v>679</v>
      </c>
      <c r="B481" s="2">
        <v>87.03937</v>
      </c>
    </row>
    <row r="482" spans="1:2">
      <c r="A482" s="1">
        <v>680</v>
      </c>
      <c r="B482" s="2">
        <v>86.87312</v>
      </c>
    </row>
    <row r="483" spans="1:2">
      <c r="A483" s="1">
        <v>681</v>
      </c>
      <c r="B483" s="2">
        <v>86.70362</v>
      </c>
    </row>
    <row r="484" spans="1:2">
      <c r="A484" s="1">
        <v>682</v>
      </c>
      <c r="B484" s="2">
        <v>86.5308</v>
      </c>
    </row>
    <row r="485" spans="1:2">
      <c r="A485" s="1">
        <v>683</v>
      </c>
      <c r="B485" s="2">
        <v>86.35461</v>
      </c>
    </row>
    <row r="486" spans="1:2">
      <c r="A486" s="1">
        <v>684</v>
      </c>
      <c r="B486" s="2">
        <v>86.17499</v>
      </c>
    </row>
    <row r="487" spans="1:2">
      <c r="A487" s="1">
        <v>685</v>
      </c>
      <c r="B487" s="2">
        <v>85.99187</v>
      </c>
    </row>
    <row r="488" spans="1:2">
      <c r="A488" s="1">
        <v>686</v>
      </c>
      <c r="B488" s="2">
        <v>85.8052</v>
      </c>
    </row>
    <row r="489" spans="1:2">
      <c r="A489" s="1">
        <v>687</v>
      </c>
      <c r="B489" s="2">
        <v>85.61492</v>
      </c>
    </row>
    <row r="490" spans="1:2">
      <c r="A490" s="1">
        <v>688</v>
      </c>
      <c r="B490" s="2">
        <v>85.42097</v>
      </c>
    </row>
    <row r="491" spans="1:2">
      <c r="A491" s="1">
        <v>689</v>
      </c>
      <c r="B491" s="2">
        <v>85.2233</v>
      </c>
    </row>
    <row r="492" spans="1:2">
      <c r="A492" s="1">
        <v>690</v>
      </c>
      <c r="B492" s="2">
        <v>85.02183</v>
      </c>
    </row>
    <row r="493" spans="1:2">
      <c r="A493" s="1">
        <v>691</v>
      </c>
      <c r="B493" s="2">
        <v>84.81651</v>
      </c>
    </row>
    <row r="494" spans="1:2">
      <c r="A494" s="1">
        <v>692</v>
      </c>
      <c r="B494" s="2">
        <v>84.60729</v>
      </c>
    </row>
    <row r="495" spans="1:2">
      <c r="A495" s="1">
        <v>693</v>
      </c>
      <c r="B495" s="2">
        <v>84.39411</v>
      </c>
    </row>
    <row r="496" spans="1:2">
      <c r="A496" s="1">
        <v>694</v>
      </c>
      <c r="B496" s="2">
        <v>84.17689</v>
      </c>
    </row>
    <row r="497" spans="1:2">
      <c r="A497" s="1">
        <v>695</v>
      </c>
      <c r="B497" s="2">
        <v>83.95559</v>
      </c>
    </row>
    <row r="498" spans="1:2">
      <c r="A498" s="1">
        <v>696</v>
      </c>
      <c r="B498" s="2">
        <v>83.73015</v>
      </c>
    </row>
    <row r="499" spans="1:2">
      <c r="A499" s="1">
        <v>697</v>
      </c>
      <c r="B499" s="2">
        <v>83.50051</v>
      </c>
    </row>
    <row r="500" spans="1:2">
      <c r="A500" s="1">
        <v>698</v>
      </c>
      <c r="B500" s="2">
        <v>83.2666</v>
      </c>
    </row>
    <row r="501" spans="1:2">
      <c r="A501" s="1">
        <v>699</v>
      </c>
      <c r="B501" s="2">
        <v>83.02837</v>
      </c>
    </row>
    <row r="502" spans="1:2">
      <c r="A502" s="1">
        <v>700</v>
      </c>
      <c r="B502" s="2">
        <v>82.78576</v>
      </c>
    </row>
    <row r="503" spans="1:2">
      <c r="A503" s="1">
        <v>701</v>
      </c>
      <c r="B503" s="2">
        <v>82.53871</v>
      </c>
    </row>
    <row r="504" spans="1:2">
      <c r="A504" s="1">
        <v>702</v>
      </c>
      <c r="B504" s="2">
        <v>82.28716</v>
      </c>
    </row>
    <row r="505" spans="1:2">
      <c r="A505" s="1">
        <v>703</v>
      </c>
      <c r="B505" s="2">
        <v>82.03105</v>
      </c>
    </row>
    <row r="506" spans="1:2">
      <c r="A506" s="1">
        <v>704</v>
      </c>
      <c r="B506" s="2">
        <v>81.77032</v>
      </c>
    </row>
    <row r="507" spans="1:2">
      <c r="A507" s="1">
        <v>705</v>
      </c>
      <c r="B507" s="2">
        <v>81.50491</v>
      </c>
    </row>
    <row r="508" spans="1:2">
      <c r="A508" s="1">
        <v>706</v>
      </c>
      <c r="B508" s="2">
        <v>81.23477</v>
      </c>
    </row>
    <row r="509" spans="1:2">
      <c r="A509" s="1">
        <v>707</v>
      </c>
      <c r="B509" s="2">
        <v>80.95984</v>
      </c>
    </row>
    <row r="510" spans="1:2">
      <c r="A510" s="1">
        <v>708</v>
      </c>
      <c r="B510" s="2">
        <v>80.68005</v>
      </c>
    </row>
    <row r="511" spans="1:2">
      <c r="A511" s="1">
        <v>709</v>
      </c>
      <c r="B511" s="2">
        <v>80.39534</v>
      </c>
    </row>
    <row r="512" spans="1:2">
      <c r="A512" s="1">
        <v>710</v>
      </c>
      <c r="B512" s="2">
        <v>80.10573</v>
      </c>
    </row>
    <row r="513" spans="1:2">
      <c r="A513" s="1">
        <v>711</v>
      </c>
      <c r="B513" s="2">
        <v>79.81134</v>
      </c>
    </row>
    <row r="514" spans="1:2">
      <c r="A514" s="1">
        <v>712</v>
      </c>
      <c r="B514" s="2">
        <v>79.51236</v>
      </c>
    </row>
    <row r="515" spans="1:2">
      <c r="A515" s="1">
        <v>713</v>
      </c>
      <c r="B515" s="2">
        <v>79.20893</v>
      </c>
    </row>
    <row r="516" spans="1:2">
      <c r="A516" s="1">
        <v>714</v>
      </c>
      <c r="B516" s="2">
        <v>78.90123</v>
      </c>
    </row>
    <row r="517" spans="1:2">
      <c r="A517" s="1">
        <v>715</v>
      </c>
      <c r="B517" s="2">
        <v>78.58941</v>
      </c>
    </row>
    <row r="518" spans="1:2">
      <c r="A518" s="1">
        <v>716</v>
      </c>
      <c r="B518" s="2">
        <v>78.27365</v>
      </c>
    </row>
    <row r="519" spans="1:2">
      <c r="A519" s="1">
        <v>717</v>
      </c>
      <c r="B519" s="2">
        <v>77.9541</v>
      </c>
    </row>
    <row r="520" spans="1:2">
      <c r="A520" s="1">
        <v>718</v>
      </c>
      <c r="B520" s="2">
        <v>77.63093</v>
      </c>
    </row>
    <row r="521" spans="1:2">
      <c r="A521" s="1">
        <v>719</v>
      </c>
      <c r="B521" s="2">
        <v>77.3043</v>
      </c>
    </row>
    <row r="522" spans="1:2">
      <c r="A522" s="1">
        <v>720</v>
      </c>
      <c r="B522" s="2">
        <v>76.97438</v>
      </c>
    </row>
    <row r="523" spans="1:2">
      <c r="A523" s="1">
        <v>721</v>
      </c>
      <c r="B523" s="2">
        <v>76.64133</v>
      </c>
    </row>
    <row r="524" spans="1:2">
      <c r="A524" s="1">
        <v>722</v>
      </c>
      <c r="B524" s="2">
        <v>76.30531</v>
      </c>
    </row>
    <row r="525" spans="1:2">
      <c r="A525" s="1">
        <v>723</v>
      </c>
      <c r="B525" s="2">
        <v>75.96648</v>
      </c>
    </row>
    <row r="526" spans="1:2">
      <c r="A526" s="1">
        <v>724</v>
      </c>
      <c r="B526" s="2">
        <v>75.62502</v>
      </c>
    </row>
    <row r="527" spans="1:2">
      <c r="A527" s="1">
        <v>725</v>
      </c>
      <c r="B527" s="2">
        <v>75.28108</v>
      </c>
    </row>
    <row r="528" spans="1:2">
      <c r="A528" s="1">
        <v>726</v>
      </c>
      <c r="B528" s="2">
        <v>74.93483</v>
      </c>
    </row>
    <row r="529" spans="1:2">
      <c r="A529" s="1">
        <v>727</v>
      </c>
      <c r="B529" s="2">
        <v>74.58643</v>
      </c>
    </row>
    <row r="530" spans="1:2">
      <c r="A530" s="1">
        <v>728</v>
      </c>
      <c r="B530" s="2">
        <v>74.23605</v>
      </c>
    </row>
    <row r="531" spans="1:2">
      <c r="A531" s="1">
        <v>729</v>
      </c>
      <c r="B531" s="2">
        <v>73.88385</v>
      </c>
    </row>
    <row r="532" spans="1:2">
      <c r="A532" s="1">
        <v>730</v>
      </c>
      <c r="B532" s="2">
        <v>73.52999</v>
      </c>
    </row>
    <row r="533" spans="1:2">
      <c r="A533" s="1">
        <v>731</v>
      </c>
      <c r="B533" s="2">
        <v>73.17463</v>
      </c>
    </row>
    <row r="534" spans="1:2">
      <c r="A534" s="1">
        <v>732</v>
      </c>
      <c r="B534" s="2">
        <v>72.81795</v>
      </c>
    </row>
    <row r="535" spans="1:2">
      <c r="A535" s="1">
        <v>733</v>
      </c>
      <c r="B535" s="2">
        <v>72.46009</v>
      </c>
    </row>
    <row r="536" spans="1:2">
      <c r="A536" s="1">
        <v>734</v>
      </c>
      <c r="B536" s="2">
        <v>72.10124</v>
      </c>
    </row>
    <row r="537" spans="1:2">
      <c r="A537" s="1">
        <v>735</v>
      </c>
      <c r="B537" s="2">
        <v>71.74155</v>
      </c>
    </row>
    <row r="538" spans="1:2">
      <c r="A538" s="1">
        <v>736</v>
      </c>
      <c r="B538" s="2">
        <v>71.38118</v>
      </c>
    </row>
    <row r="539" spans="1:2">
      <c r="A539" s="1">
        <v>737</v>
      </c>
      <c r="B539" s="2">
        <v>71.0203</v>
      </c>
    </row>
    <row r="540" spans="1:2">
      <c r="A540" s="1">
        <v>738</v>
      </c>
      <c r="B540" s="2">
        <v>70.65907</v>
      </c>
    </row>
    <row r="541" spans="1:2">
      <c r="A541" s="1">
        <v>739</v>
      </c>
      <c r="B541" s="2">
        <v>70.29766</v>
      </c>
    </row>
    <row r="542" spans="1:2">
      <c r="A542" s="1">
        <v>740</v>
      </c>
      <c r="B542" s="2">
        <v>69.93622</v>
      </c>
    </row>
    <row r="543" spans="1:2">
      <c r="A543" s="1">
        <v>741</v>
      </c>
      <c r="B543" s="2">
        <v>69.57493</v>
      </c>
    </row>
    <row r="544" spans="1:2">
      <c r="A544" s="1">
        <v>742</v>
      </c>
      <c r="B544" s="2">
        <v>69.21395</v>
      </c>
    </row>
    <row r="545" spans="1:2">
      <c r="A545" s="1">
        <v>743</v>
      </c>
      <c r="B545" s="2">
        <v>68.85344</v>
      </c>
    </row>
    <row r="546" spans="1:2">
      <c r="A546" s="1">
        <v>744</v>
      </c>
      <c r="B546" s="2">
        <v>68.49356</v>
      </c>
    </row>
    <row r="547" spans="1:2">
      <c r="A547" s="1">
        <v>745</v>
      </c>
      <c r="B547" s="2">
        <v>68.13448</v>
      </c>
    </row>
    <row r="548" spans="1:2">
      <c r="A548" s="1">
        <v>746</v>
      </c>
      <c r="B548" s="2">
        <v>67.77636</v>
      </c>
    </row>
    <row r="549" spans="1:2">
      <c r="A549" s="1">
        <v>747</v>
      </c>
      <c r="B549" s="2">
        <v>67.41936</v>
      </c>
    </row>
    <row r="550" spans="1:2">
      <c r="A550" s="1">
        <v>748</v>
      </c>
      <c r="B550" s="2">
        <v>67.06366</v>
      </c>
    </row>
    <row r="551" spans="1:2">
      <c r="A551" s="1">
        <v>749</v>
      </c>
      <c r="B551" s="2">
        <v>66.7094</v>
      </c>
    </row>
    <row r="552" spans="1:2">
      <c r="A552" s="1">
        <v>750</v>
      </c>
      <c r="B552" s="2">
        <v>66.35676</v>
      </c>
    </row>
    <row r="553" spans="1:2">
      <c r="A553" s="1">
        <v>751</v>
      </c>
      <c r="B553" s="2">
        <v>66.00591</v>
      </c>
    </row>
    <row r="554" spans="1:2">
      <c r="A554" s="1">
        <v>752</v>
      </c>
      <c r="B554" s="2">
        <v>65.65699</v>
      </c>
    </row>
    <row r="555" spans="1:2">
      <c r="A555" s="1">
        <v>753</v>
      </c>
      <c r="B555" s="2">
        <v>65.31019</v>
      </c>
    </row>
    <row r="556" spans="1:2">
      <c r="A556" s="1">
        <v>754</v>
      </c>
      <c r="B556" s="2">
        <v>64.96565</v>
      </c>
    </row>
    <row r="557" spans="1:2">
      <c r="A557" s="1">
        <v>755</v>
      </c>
      <c r="B557" s="2">
        <v>64.62355</v>
      </c>
    </row>
    <row r="558" spans="1:2">
      <c r="A558" s="1">
        <v>756</v>
      </c>
      <c r="B558" s="2">
        <v>64.28404</v>
      </c>
    </row>
    <row r="559" spans="1:2">
      <c r="A559" s="1">
        <v>757</v>
      </c>
      <c r="B559" s="2">
        <v>63.9473</v>
      </c>
    </row>
    <row r="560" spans="1:2">
      <c r="A560" s="1">
        <v>758</v>
      </c>
      <c r="B560" s="2">
        <v>63.61348</v>
      </c>
    </row>
    <row r="561" spans="1:2">
      <c r="A561" s="1">
        <v>759</v>
      </c>
      <c r="B561" s="2">
        <v>63.28276</v>
      </c>
    </row>
    <row r="562" spans="1:2">
      <c r="A562" s="1">
        <v>760</v>
      </c>
      <c r="B562" s="2">
        <v>62.95528</v>
      </c>
    </row>
    <row r="563" spans="1:2">
      <c r="A563" s="1">
        <v>761</v>
      </c>
      <c r="B563" s="2">
        <v>62.63122</v>
      </c>
    </row>
    <row r="564" spans="1:2">
      <c r="A564" s="1">
        <v>762</v>
      </c>
      <c r="B564" s="2">
        <v>62.31075</v>
      </c>
    </row>
    <row r="565" spans="1:2">
      <c r="A565" s="1">
        <v>763</v>
      </c>
      <c r="B565" s="2">
        <v>61.99401</v>
      </c>
    </row>
    <row r="566" spans="1:2">
      <c r="A566" s="1">
        <v>764</v>
      </c>
      <c r="B566" s="2">
        <v>61.68119</v>
      </c>
    </row>
    <row r="567" spans="1:2">
      <c r="A567" s="1">
        <v>765</v>
      </c>
      <c r="B567" s="2">
        <v>61.37243</v>
      </c>
    </row>
    <row r="568" spans="1:2">
      <c r="A568" s="1">
        <v>766</v>
      </c>
      <c r="B568" s="2">
        <v>61.06791</v>
      </c>
    </row>
    <row r="569" spans="1:2">
      <c r="A569" s="1">
        <v>767</v>
      </c>
      <c r="B569" s="2">
        <v>60.76779</v>
      </c>
    </row>
    <row r="570" spans="1:2">
      <c r="A570" s="1">
        <v>768</v>
      </c>
      <c r="B570" s="2">
        <v>60.47223</v>
      </c>
    </row>
    <row r="571" spans="1:2">
      <c r="A571" s="1">
        <v>769</v>
      </c>
      <c r="B571" s="2">
        <v>60.1814</v>
      </c>
    </row>
    <row r="572" spans="1:2">
      <c r="A572" s="1">
        <v>770</v>
      </c>
      <c r="B572" s="2">
        <v>59.89545</v>
      </c>
    </row>
    <row r="573" spans="1:2">
      <c r="A573" s="1">
        <v>771</v>
      </c>
      <c r="B573" s="2">
        <v>59.61456</v>
      </c>
    </row>
    <row r="574" spans="1:2">
      <c r="A574" s="1">
        <v>772</v>
      </c>
      <c r="B574" s="2">
        <v>59.33889</v>
      </c>
    </row>
    <row r="575" spans="1:2">
      <c r="A575" s="1">
        <v>773</v>
      </c>
      <c r="B575" s="2">
        <v>59.06859</v>
      </c>
    </row>
    <row r="576" spans="1:2">
      <c r="A576" s="1">
        <v>774</v>
      </c>
      <c r="B576" s="2">
        <v>58.80384</v>
      </c>
    </row>
    <row r="577" spans="1:2">
      <c r="A577" s="1">
        <v>775</v>
      </c>
      <c r="B577" s="2">
        <v>58.5448</v>
      </c>
    </row>
    <row r="578" spans="1:2">
      <c r="A578" s="1">
        <v>776</v>
      </c>
      <c r="B578" s="2">
        <v>58.29163</v>
      </c>
    </row>
    <row r="579" spans="1:2">
      <c r="A579" s="1">
        <v>777</v>
      </c>
      <c r="B579" s="2">
        <v>58.0445</v>
      </c>
    </row>
    <row r="580" spans="1:2">
      <c r="A580" s="1">
        <v>778</v>
      </c>
      <c r="B580" s="2">
        <v>57.80356</v>
      </c>
    </row>
    <row r="581" spans="1:2">
      <c r="A581" s="1">
        <v>779</v>
      </c>
      <c r="B581" s="2">
        <v>57.56899</v>
      </c>
    </row>
    <row r="582" spans="1:2">
      <c r="A582" s="1">
        <v>780</v>
      </c>
      <c r="B582" s="2">
        <v>57.34094</v>
      </c>
    </row>
    <row r="583" spans="1:2">
      <c r="A583" s="1">
        <v>781</v>
      </c>
      <c r="B583" s="2">
        <v>57.11959</v>
      </c>
    </row>
    <row r="584" spans="1:2">
      <c r="A584" s="1">
        <v>782</v>
      </c>
      <c r="B584" s="2">
        <v>56.90508</v>
      </c>
    </row>
    <row r="585" spans="1:2">
      <c r="A585" s="1">
        <v>783</v>
      </c>
      <c r="B585" s="2">
        <v>56.6976</v>
      </c>
    </row>
    <row r="586" spans="1:2">
      <c r="A586" s="1">
        <v>784</v>
      </c>
      <c r="B586" s="2">
        <v>56.49729</v>
      </c>
    </row>
    <row r="587" spans="1:2">
      <c r="A587" s="1">
        <v>785</v>
      </c>
      <c r="B587" s="2">
        <v>56.30433</v>
      </c>
    </row>
    <row r="588" spans="1:2">
      <c r="A588" s="1">
        <v>786</v>
      </c>
      <c r="B588" s="2">
        <v>56.11888</v>
      </c>
    </row>
    <row r="589" spans="1:2">
      <c r="A589" s="1">
        <v>787</v>
      </c>
      <c r="B589" s="2">
        <v>55.9411</v>
      </c>
    </row>
    <row r="590" spans="1:2">
      <c r="A590" s="1">
        <v>788</v>
      </c>
      <c r="B590" s="2">
        <v>55.77116</v>
      </c>
    </row>
    <row r="591" spans="1:2">
      <c r="A591" s="1">
        <v>789</v>
      </c>
      <c r="B591" s="2">
        <v>55.60921</v>
      </c>
    </row>
    <row r="592" spans="1:2">
      <c r="A592" s="1">
        <v>790</v>
      </c>
      <c r="B592" s="2">
        <v>55.45543</v>
      </c>
    </row>
    <row r="593" spans="1:2">
      <c r="A593" s="1">
        <v>791</v>
      </c>
      <c r="B593" s="2">
        <v>55.30998</v>
      </c>
    </row>
    <row r="594" spans="1:2">
      <c r="A594" s="1">
        <v>792</v>
      </c>
      <c r="B594" s="2">
        <v>55.17301</v>
      </c>
    </row>
    <row r="595" spans="1:2">
      <c r="A595" s="1">
        <v>793</v>
      </c>
      <c r="B595" s="2">
        <v>55.0447</v>
      </c>
    </row>
    <row r="596" spans="1:2">
      <c r="A596" s="1">
        <v>794</v>
      </c>
      <c r="B596" s="2">
        <v>54.92521</v>
      </c>
    </row>
    <row r="597" spans="1:2">
      <c r="A597" s="1">
        <v>795</v>
      </c>
      <c r="B597" s="2">
        <v>54.8147</v>
      </c>
    </row>
    <row r="598" spans="1:2">
      <c r="A598" s="1">
        <v>796</v>
      </c>
      <c r="B598" s="2">
        <v>54.71333</v>
      </c>
    </row>
    <row r="599" spans="1:2">
      <c r="A599" s="1">
        <v>797</v>
      </c>
      <c r="B599" s="2">
        <v>54.62128</v>
      </c>
    </row>
    <row r="600" spans="1:2">
      <c r="A600" s="1">
        <v>798</v>
      </c>
      <c r="B600" s="2">
        <v>54.53869</v>
      </c>
    </row>
    <row r="601" spans="1:2">
      <c r="A601" s="1">
        <v>799</v>
      </c>
      <c r="B601" s="2">
        <v>54.46574</v>
      </c>
    </row>
    <row r="602" spans="1:2">
      <c r="A602" s="1">
        <v>800</v>
      </c>
      <c r="B602" s="2">
        <v>54.40259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EPMxx-UVAL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2024-12-31T07:50:29Z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F8D5E9D891C04569B8FDF60978128789_12</vt:lpwstr>
  </property>
  <property fmtid="{D5CDD505-2E9C-101B-9397-08002B2CF9AE}" pid="3" name="KSOProductBuildVer">
    <vt:lpwstr>2052-12.1.0.19770</vt:lpwstr>
  </property>
</Properties>
</file>