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 activeTab="1"/>
  </bookViews>
  <sheets>
    <sheet name="GLP10-IR" sheetId="2" r:id="rId1"/>
    <sheet name="Sheet1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<sst xmlns="http://schemas.openxmlformats.org/spreadsheetml/2006/main" count="6" uniqueCount="6">
  <si>
    <t>Wavelength</t>
  </si>
  <si>
    <t>H-Transmission</t>
  </si>
  <si>
    <t>(nm)</t>
  </si>
  <si>
    <t>(%)</t>
  </si>
  <si>
    <r>
      <rPr>
        <b/>
        <sz val="11"/>
        <rFont val="Times New Roman"/>
        <charset val="134"/>
      </rPr>
      <t>GLP10-IR
Transmission VS Wavelength
This file indicates a typical data and there may be differences between product batches.
If you have any questions, please contact LBTEK Technical Support.</t>
    </r>
    <r>
      <rPr>
        <b/>
        <sz val="11"/>
        <color rgb="FFFF0000"/>
        <rFont val="Times New Roman"/>
        <charset val="134"/>
      </rPr>
      <t xml:space="preserve"> 
To quote this data, please indicate that the data source is from LBTEK.</t>
    </r>
  </si>
  <si>
    <r>
      <rPr>
        <b/>
        <sz val="12"/>
        <color indexed="8"/>
        <rFont val="Times New Roman"/>
        <charset val="134"/>
      </rPr>
      <t>LBTEK Mall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www.lbtek.com
Tel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400-060-6986
LBTEK Technical Support E-mail</t>
    </r>
    <r>
      <rPr>
        <b/>
        <sz val="12"/>
        <color indexed="8"/>
        <rFont val="等线"/>
        <charset val="134"/>
      </rPr>
      <t>：</t>
    </r>
    <r>
      <rPr>
        <b/>
        <sz val="12"/>
        <color indexed="8"/>
        <rFont val="Times New Roman"/>
        <charset val="134"/>
      </rPr>
      <t>service@lbtek.com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</si>
</sst>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0"/>
  </numFmts>
  <fonts count="31">
    <font>
      <sz val="12"/>
      <name val="宋体"/>
      <charset val="134"/>
    </font>
    <font>
      <sz val="11"/>
      <color theme="1"/>
      <name val="等线"/>
      <charset val="134"/>
      <scheme val="minor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b/>
      <sz val="12"/>
      <name val="Times New Roman"/>
      <charset val="134"/>
    </font>
    <font>
      <sz val="10"/>
      <color theme="1"/>
      <name val="等线 Light"/>
      <charset val="134"/>
      <scheme val="major"/>
    </font>
    <font>
      <sz val="11"/>
      <name val="Times New Roman"/>
      <charset val="134"/>
    </font>
    <font>
      <b/>
      <sz val="11"/>
      <name val="Times New Roman"/>
      <charset val="134"/>
    </font>
    <font>
      <b/>
      <sz val="12"/>
      <color indexed="8"/>
      <name val="等线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2"/>
      <color indexed="8"/>
      <name val="Times New Roman"/>
      <charset val="134"/>
    </font>
    <font>
      <b/>
      <sz val="11"/>
      <color rgb="FFFF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" fillId="3" borderId="9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5" borderId="13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6" borderId="14" applyNumberFormat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1" fillId="0" borderId="0"/>
  </cellStyleXfs>
  <cellXfs count="4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center"/>
    </xf>
    <xf numFmtId="176" fontId="4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176" fontId="7" fillId="0" borderId="0" xfId="0" applyNumberFormat="1" applyFont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8" fillId="2" borderId="1" xfId="49" applyFont="1" applyFill="1" applyBorder="1" applyAlignment="1">
      <alignment horizontal="center" vertical="center" wrapText="1"/>
    </xf>
    <xf numFmtId="0" fontId="8" fillId="2" borderId="2" xfId="49" applyFont="1" applyFill="1" applyBorder="1" applyAlignment="1">
      <alignment horizontal="center" vertical="center" wrapText="1"/>
    </xf>
    <xf numFmtId="0" fontId="8" fillId="2" borderId="3" xfId="49" applyFont="1" applyFill="1" applyBorder="1" applyAlignment="1">
      <alignment horizontal="center" vertical="center" wrapText="1"/>
    </xf>
    <xf numFmtId="0" fontId="8" fillId="2" borderId="0" xfId="49" applyFont="1" applyFill="1" applyAlignment="1">
      <alignment horizontal="center" vertical="center" wrapText="1"/>
    </xf>
    <xf numFmtId="0" fontId="8" fillId="2" borderId="4" xfId="49" applyFont="1" applyFill="1" applyBorder="1" applyAlignment="1">
      <alignment horizontal="center" vertical="center" wrapText="1"/>
    </xf>
    <xf numFmtId="0" fontId="8" fillId="2" borderId="5" xfId="49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176" fontId="7" fillId="0" borderId="0" xfId="0" applyNumberFormat="1" applyFont="1" applyAlignment="1">
      <alignment horizont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8" fillId="2" borderId="6" xfId="49" applyFont="1" applyFill="1" applyBorder="1" applyAlignment="1">
      <alignment horizontal="center" vertical="center" wrapText="1"/>
    </xf>
    <xf numFmtId="0" fontId="8" fillId="2" borderId="7" xfId="49" applyFont="1" applyFill="1" applyBorder="1" applyAlignment="1">
      <alignment horizontal="center" vertical="center" wrapText="1"/>
    </xf>
    <xf numFmtId="0" fontId="8" fillId="2" borderId="8" xfId="49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400" b="0" i="0" u="none" strike="noStrike" kern="1200" baseline="0">
                <a:solidFill>
                  <a:schemeClr val="tx1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r>
              <a:rPr lang="en-US" altLang="zh-CN" sz="1400" b="0">
                <a:latin typeface="Times New Roman" panose="02020603050405020304" pitchFamily="18" charset="0"/>
                <a:cs typeface="Times New Roman" panose="02020603050405020304" pitchFamily="18" charset="0"/>
              </a:rPr>
              <a:t>GLP10-IR</a:t>
            </a:r>
            <a:endParaRPr lang="zh-CN" altLang="en-US" sz="1400" b="0">
              <a:latin typeface="Times New Roman" panose="02020603050405020304" pitchFamily="18" charset="0"/>
              <a:cs typeface="Times New Roman" panose="02020603050405020304" pitchFamily="18" charset="0"/>
            </a:endParaRPr>
          </a:p>
        </c:rich>
      </c:tx>
      <c:layout>
        <c:manualLayout>
          <c:xMode val="edge"/>
          <c:yMode val="edge"/>
          <c:x val="0.450845509637603"/>
          <c:y val="0.0298291588694732"/>
        </c:manualLayout>
      </c:layout>
      <c:overlay val="0"/>
    </c:title>
    <c:autoTitleDeleted val="0"/>
    <c:plotArea>
      <c:layout/>
      <c:scatterChart>
        <c:scatterStyle val="smooth"/>
        <c:varyColors val="0"/>
        <c:ser>
          <c:idx val="1"/>
          <c:order val="0"/>
          <c:spPr>
            <a:ln w="19050" cap="rnd" cmpd="sng" algn="ctr">
              <a:solidFill>
                <a:srgbClr val="FF0000"/>
              </a:solidFill>
              <a:prstDash val="solid"/>
              <a:round/>
            </a:ln>
            <a:effectLst/>
          </c:spPr>
          <c:marker>
            <c:symbol val="none"/>
          </c:marker>
          <c:dLbls>
            <c:delete val="1"/>
          </c:dLbls>
          <c:xVal>
            <c:numRef>
              <c:f>'GLP10-IR'!$A$3:$A$1803</c:f>
              <c:numCache>
                <c:formatCode>General</c:formatCode>
                <c:ptCount val="1801"/>
                <c:pt idx="0">
                  <c:v>400</c:v>
                </c:pt>
                <c:pt idx="1">
                  <c:v>405</c:v>
                </c:pt>
                <c:pt idx="2">
                  <c:v>410</c:v>
                </c:pt>
                <c:pt idx="3">
                  <c:v>415</c:v>
                </c:pt>
                <c:pt idx="4">
                  <c:v>420</c:v>
                </c:pt>
                <c:pt idx="5">
                  <c:v>425</c:v>
                </c:pt>
                <c:pt idx="6">
                  <c:v>430</c:v>
                </c:pt>
                <c:pt idx="7">
                  <c:v>435</c:v>
                </c:pt>
                <c:pt idx="8">
                  <c:v>440</c:v>
                </c:pt>
                <c:pt idx="9">
                  <c:v>445</c:v>
                </c:pt>
                <c:pt idx="10">
                  <c:v>450</c:v>
                </c:pt>
                <c:pt idx="11">
                  <c:v>455</c:v>
                </c:pt>
                <c:pt idx="12">
                  <c:v>460</c:v>
                </c:pt>
                <c:pt idx="13">
                  <c:v>465</c:v>
                </c:pt>
                <c:pt idx="14">
                  <c:v>470</c:v>
                </c:pt>
                <c:pt idx="15">
                  <c:v>475</c:v>
                </c:pt>
                <c:pt idx="16">
                  <c:v>480</c:v>
                </c:pt>
                <c:pt idx="17">
                  <c:v>485</c:v>
                </c:pt>
                <c:pt idx="18">
                  <c:v>490</c:v>
                </c:pt>
                <c:pt idx="19">
                  <c:v>495</c:v>
                </c:pt>
                <c:pt idx="20">
                  <c:v>500</c:v>
                </c:pt>
                <c:pt idx="21">
                  <c:v>505</c:v>
                </c:pt>
                <c:pt idx="22">
                  <c:v>510</c:v>
                </c:pt>
                <c:pt idx="23">
                  <c:v>515</c:v>
                </c:pt>
                <c:pt idx="24">
                  <c:v>520</c:v>
                </c:pt>
                <c:pt idx="25">
                  <c:v>525</c:v>
                </c:pt>
                <c:pt idx="26">
                  <c:v>530</c:v>
                </c:pt>
                <c:pt idx="27">
                  <c:v>535</c:v>
                </c:pt>
                <c:pt idx="28">
                  <c:v>540</c:v>
                </c:pt>
                <c:pt idx="29">
                  <c:v>545</c:v>
                </c:pt>
                <c:pt idx="30">
                  <c:v>550</c:v>
                </c:pt>
                <c:pt idx="31">
                  <c:v>555</c:v>
                </c:pt>
                <c:pt idx="32">
                  <c:v>560</c:v>
                </c:pt>
                <c:pt idx="33">
                  <c:v>565</c:v>
                </c:pt>
                <c:pt idx="34">
                  <c:v>570</c:v>
                </c:pt>
                <c:pt idx="35">
                  <c:v>575</c:v>
                </c:pt>
                <c:pt idx="36">
                  <c:v>580</c:v>
                </c:pt>
                <c:pt idx="37">
                  <c:v>585</c:v>
                </c:pt>
                <c:pt idx="38">
                  <c:v>590</c:v>
                </c:pt>
                <c:pt idx="39">
                  <c:v>595</c:v>
                </c:pt>
                <c:pt idx="40">
                  <c:v>600</c:v>
                </c:pt>
                <c:pt idx="41">
                  <c:v>605</c:v>
                </c:pt>
                <c:pt idx="42">
                  <c:v>610</c:v>
                </c:pt>
                <c:pt idx="43">
                  <c:v>615</c:v>
                </c:pt>
                <c:pt idx="44">
                  <c:v>620</c:v>
                </c:pt>
                <c:pt idx="45">
                  <c:v>625</c:v>
                </c:pt>
                <c:pt idx="46">
                  <c:v>630</c:v>
                </c:pt>
                <c:pt idx="47">
                  <c:v>635</c:v>
                </c:pt>
                <c:pt idx="48">
                  <c:v>640</c:v>
                </c:pt>
                <c:pt idx="49">
                  <c:v>645</c:v>
                </c:pt>
                <c:pt idx="50">
                  <c:v>650</c:v>
                </c:pt>
                <c:pt idx="51">
                  <c:v>655</c:v>
                </c:pt>
                <c:pt idx="52">
                  <c:v>660</c:v>
                </c:pt>
                <c:pt idx="53">
                  <c:v>665</c:v>
                </c:pt>
                <c:pt idx="54">
                  <c:v>670</c:v>
                </c:pt>
                <c:pt idx="55">
                  <c:v>675</c:v>
                </c:pt>
                <c:pt idx="56">
                  <c:v>680</c:v>
                </c:pt>
                <c:pt idx="57">
                  <c:v>685</c:v>
                </c:pt>
                <c:pt idx="58">
                  <c:v>690</c:v>
                </c:pt>
                <c:pt idx="59">
                  <c:v>695</c:v>
                </c:pt>
                <c:pt idx="60">
                  <c:v>700</c:v>
                </c:pt>
                <c:pt idx="61">
                  <c:v>705</c:v>
                </c:pt>
                <c:pt idx="62">
                  <c:v>710</c:v>
                </c:pt>
                <c:pt idx="63">
                  <c:v>715</c:v>
                </c:pt>
                <c:pt idx="64">
                  <c:v>720</c:v>
                </c:pt>
                <c:pt idx="65">
                  <c:v>725</c:v>
                </c:pt>
                <c:pt idx="66">
                  <c:v>730</c:v>
                </c:pt>
                <c:pt idx="67">
                  <c:v>735</c:v>
                </c:pt>
                <c:pt idx="68">
                  <c:v>740</c:v>
                </c:pt>
                <c:pt idx="69">
                  <c:v>745</c:v>
                </c:pt>
                <c:pt idx="70">
                  <c:v>750</c:v>
                </c:pt>
                <c:pt idx="71">
                  <c:v>755</c:v>
                </c:pt>
                <c:pt idx="72">
                  <c:v>760</c:v>
                </c:pt>
                <c:pt idx="73">
                  <c:v>765</c:v>
                </c:pt>
                <c:pt idx="74">
                  <c:v>770</c:v>
                </c:pt>
                <c:pt idx="75">
                  <c:v>775</c:v>
                </c:pt>
                <c:pt idx="76">
                  <c:v>780</c:v>
                </c:pt>
                <c:pt idx="77">
                  <c:v>785</c:v>
                </c:pt>
                <c:pt idx="78">
                  <c:v>790</c:v>
                </c:pt>
                <c:pt idx="79">
                  <c:v>795</c:v>
                </c:pt>
                <c:pt idx="80">
                  <c:v>800</c:v>
                </c:pt>
                <c:pt idx="81">
                  <c:v>805</c:v>
                </c:pt>
                <c:pt idx="82">
                  <c:v>810</c:v>
                </c:pt>
                <c:pt idx="83">
                  <c:v>815</c:v>
                </c:pt>
                <c:pt idx="84">
                  <c:v>820</c:v>
                </c:pt>
                <c:pt idx="85">
                  <c:v>825</c:v>
                </c:pt>
                <c:pt idx="86">
                  <c:v>830</c:v>
                </c:pt>
                <c:pt idx="87">
                  <c:v>835</c:v>
                </c:pt>
                <c:pt idx="88">
                  <c:v>840</c:v>
                </c:pt>
                <c:pt idx="89">
                  <c:v>845</c:v>
                </c:pt>
                <c:pt idx="90">
                  <c:v>850</c:v>
                </c:pt>
                <c:pt idx="91">
                  <c:v>855</c:v>
                </c:pt>
                <c:pt idx="92">
                  <c:v>860</c:v>
                </c:pt>
                <c:pt idx="93">
                  <c:v>865</c:v>
                </c:pt>
                <c:pt idx="94">
                  <c:v>870</c:v>
                </c:pt>
                <c:pt idx="95">
                  <c:v>875</c:v>
                </c:pt>
                <c:pt idx="96">
                  <c:v>880</c:v>
                </c:pt>
                <c:pt idx="97">
                  <c:v>885</c:v>
                </c:pt>
                <c:pt idx="98">
                  <c:v>890</c:v>
                </c:pt>
                <c:pt idx="99">
                  <c:v>895</c:v>
                </c:pt>
                <c:pt idx="100">
                  <c:v>900</c:v>
                </c:pt>
                <c:pt idx="101">
                  <c:v>905</c:v>
                </c:pt>
                <c:pt idx="102">
                  <c:v>910</c:v>
                </c:pt>
                <c:pt idx="103">
                  <c:v>915</c:v>
                </c:pt>
                <c:pt idx="104">
                  <c:v>920</c:v>
                </c:pt>
                <c:pt idx="105">
                  <c:v>925</c:v>
                </c:pt>
                <c:pt idx="106">
                  <c:v>930</c:v>
                </c:pt>
                <c:pt idx="107">
                  <c:v>935</c:v>
                </c:pt>
                <c:pt idx="108">
                  <c:v>940</c:v>
                </c:pt>
                <c:pt idx="109">
                  <c:v>945</c:v>
                </c:pt>
                <c:pt idx="110">
                  <c:v>950</c:v>
                </c:pt>
                <c:pt idx="111">
                  <c:v>955</c:v>
                </c:pt>
                <c:pt idx="112">
                  <c:v>960</c:v>
                </c:pt>
                <c:pt idx="113">
                  <c:v>965</c:v>
                </c:pt>
                <c:pt idx="114">
                  <c:v>970</c:v>
                </c:pt>
                <c:pt idx="115">
                  <c:v>975</c:v>
                </c:pt>
                <c:pt idx="116">
                  <c:v>980</c:v>
                </c:pt>
                <c:pt idx="117">
                  <c:v>985</c:v>
                </c:pt>
                <c:pt idx="118">
                  <c:v>990</c:v>
                </c:pt>
                <c:pt idx="119">
                  <c:v>995</c:v>
                </c:pt>
                <c:pt idx="120">
                  <c:v>1000</c:v>
                </c:pt>
                <c:pt idx="121">
                  <c:v>1005</c:v>
                </c:pt>
                <c:pt idx="122">
                  <c:v>1010</c:v>
                </c:pt>
                <c:pt idx="123">
                  <c:v>1015</c:v>
                </c:pt>
                <c:pt idx="124">
                  <c:v>1020</c:v>
                </c:pt>
                <c:pt idx="125">
                  <c:v>1025</c:v>
                </c:pt>
                <c:pt idx="126">
                  <c:v>1030</c:v>
                </c:pt>
                <c:pt idx="127">
                  <c:v>1035</c:v>
                </c:pt>
                <c:pt idx="128">
                  <c:v>1040</c:v>
                </c:pt>
                <c:pt idx="129">
                  <c:v>1045</c:v>
                </c:pt>
                <c:pt idx="130">
                  <c:v>1050</c:v>
                </c:pt>
                <c:pt idx="131">
                  <c:v>1055</c:v>
                </c:pt>
                <c:pt idx="132">
                  <c:v>1060</c:v>
                </c:pt>
                <c:pt idx="133">
                  <c:v>1065</c:v>
                </c:pt>
                <c:pt idx="134">
                  <c:v>1070</c:v>
                </c:pt>
                <c:pt idx="135">
                  <c:v>1075</c:v>
                </c:pt>
                <c:pt idx="136">
                  <c:v>1080</c:v>
                </c:pt>
                <c:pt idx="137">
                  <c:v>1085</c:v>
                </c:pt>
                <c:pt idx="138">
                  <c:v>1090</c:v>
                </c:pt>
                <c:pt idx="139">
                  <c:v>1095</c:v>
                </c:pt>
                <c:pt idx="140">
                  <c:v>1100</c:v>
                </c:pt>
                <c:pt idx="141">
                  <c:v>1105</c:v>
                </c:pt>
                <c:pt idx="142">
                  <c:v>1110</c:v>
                </c:pt>
                <c:pt idx="143">
                  <c:v>1115</c:v>
                </c:pt>
                <c:pt idx="144">
                  <c:v>1120</c:v>
                </c:pt>
                <c:pt idx="145">
                  <c:v>1125</c:v>
                </c:pt>
                <c:pt idx="146">
                  <c:v>1130</c:v>
                </c:pt>
                <c:pt idx="147">
                  <c:v>1135</c:v>
                </c:pt>
                <c:pt idx="148">
                  <c:v>1140</c:v>
                </c:pt>
                <c:pt idx="149">
                  <c:v>1145</c:v>
                </c:pt>
                <c:pt idx="150">
                  <c:v>1150</c:v>
                </c:pt>
                <c:pt idx="151">
                  <c:v>1155</c:v>
                </c:pt>
                <c:pt idx="152">
                  <c:v>1160</c:v>
                </c:pt>
                <c:pt idx="153">
                  <c:v>1165</c:v>
                </c:pt>
                <c:pt idx="154">
                  <c:v>1170</c:v>
                </c:pt>
                <c:pt idx="155">
                  <c:v>1175</c:v>
                </c:pt>
                <c:pt idx="156">
                  <c:v>1180</c:v>
                </c:pt>
                <c:pt idx="157">
                  <c:v>1185</c:v>
                </c:pt>
                <c:pt idx="158">
                  <c:v>1190</c:v>
                </c:pt>
                <c:pt idx="159">
                  <c:v>1195</c:v>
                </c:pt>
                <c:pt idx="160">
                  <c:v>1200</c:v>
                </c:pt>
                <c:pt idx="161">
                  <c:v>1205</c:v>
                </c:pt>
                <c:pt idx="162">
                  <c:v>1210</c:v>
                </c:pt>
                <c:pt idx="163">
                  <c:v>1215</c:v>
                </c:pt>
                <c:pt idx="164">
                  <c:v>1220</c:v>
                </c:pt>
                <c:pt idx="165">
                  <c:v>1225</c:v>
                </c:pt>
                <c:pt idx="166">
                  <c:v>1230</c:v>
                </c:pt>
                <c:pt idx="167">
                  <c:v>1235</c:v>
                </c:pt>
                <c:pt idx="168">
                  <c:v>1240</c:v>
                </c:pt>
                <c:pt idx="169">
                  <c:v>1245</c:v>
                </c:pt>
                <c:pt idx="170">
                  <c:v>1250</c:v>
                </c:pt>
                <c:pt idx="171">
                  <c:v>1255</c:v>
                </c:pt>
                <c:pt idx="172">
                  <c:v>1260</c:v>
                </c:pt>
                <c:pt idx="173">
                  <c:v>1265</c:v>
                </c:pt>
                <c:pt idx="174">
                  <c:v>1270</c:v>
                </c:pt>
                <c:pt idx="175">
                  <c:v>1275</c:v>
                </c:pt>
                <c:pt idx="176">
                  <c:v>1280</c:v>
                </c:pt>
                <c:pt idx="177">
                  <c:v>1285</c:v>
                </c:pt>
                <c:pt idx="178">
                  <c:v>1290</c:v>
                </c:pt>
                <c:pt idx="179">
                  <c:v>1295</c:v>
                </c:pt>
                <c:pt idx="180">
                  <c:v>1300</c:v>
                </c:pt>
                <c:pt idx="181">
                  <c:v>1305</c:v>
                </c:pt>
                <c:pt idx="182">
                  <c:v>1310</c:v>
                </c:pt>
                <c:pt idx="183">
                  <c:v>1315</c:v>
                </c:pt>
                <c:pt idx="184">
                  <c:v>1320</c:v>
                </c:pt>
                <c:pt idx="185">
                  <c:v>1325</c:v>
                </c:pt>
                <c:pt idx="186">
                  <c:v>1330</c:v>
                </c:pt>
                <c:pt idx="187">
                  <c:v>1335</c:v>
                </c:pt>
                <c:pt idx="188">
                  <c:v>1340</c:v>
                </c:pt>
                <c:pt idx="189">
                  <c:v>1345</c:v>
                </c:pt>
                <c:pt idx="190">
                  <c:v>1350</c:v>
                </c:pt>
                <c:pt idx="191">
                  <c:v>1355</c:v>
                </c:pt>
                <c:pt idx="192">
                  <c:v>1360</c:v>
                </c:pt>
                <c:pt idx="193">
                  <c:v>1365</c:v>
                </c:pt>
                <c:pt idx="194">
                  <c:v>1370</c:v>
                </c:pt>
                <c:pt idx="195">
                  <c:v>1375</c:v>
                </c:pt>
                <c:pt idx="196">
                  <c:v>1380</c:v>
                </c:pt>
                <c:pt idx="197">
                  <c:v>1385</c:v>
                </c:pt>
                <c:pt idx="198">
                  <c:v>1390</c:v>
                </c:pt>
                <c:pt idx="199">
                  <c:v>1395</c:v>
                </c:pt>
                <c:pt idx="200">
                  <c:v>1400</c:v>
                </c:pt>
                <c:pt idx="201">
                  <c:v>1405</c:v>
                </c:pt>
                <c:pt idx="202">
                  <c:v>1410</c:v>
                </c:pt>
                <c:pt idx="203">
                  <c:v>1415</c:v>
                </c:pt>
                <c:pt idx="204">
                  <c:v>1420</c:v>
                </c:pt>
                <c:pt idx="205">
                  <c:v>1425</c:v>
                </c:pt>
                <c:pt idx="206">
                  <c:v>1430</c:v>
                </c:pt>
                <c:pt idx="207">
                  <c:v>1435</c:v>
                </c:pt>
                <c:pt idx="208">
                  <c:v>1440</c:v>
                </c:pt>
                <c:pt idx="209">
                  <c:v>1445</c:v>
                </c:pt>
                <c:pt idx="210">
                  <c:v>1450</c:v>
                </c:pt>
                <c:pt idx="211">
                  <c:v>1455</c:v>
                </c:pt>
                <c:pt idx="212">
                  <c:v>1460</c:v>
                </c:pt>
                <c:pt idx="213">
                  <c:v>1465</c:v>
                </c:pt>
                <c:pt idx="214">
                  <c:v>1470</c:v>
                </c:pt>
                <c:pt idx="215">
                  <c:v>1475</c:v>
                </c:pt>
                <c:pt idx="216">
                  <c:v>1480</c:v>
                </c:pt>
                <c:pt idx="217">
                  <c:v>1485</c:v>
                </c:pt>
                <c:pt idx="218">
                  <c:v>1490</c:v>
                </c:pt>
                <c:pt idx="219">
                  <c:v>1495</c:v>
                </c:pt>
                <c:pt idx="220">
                  <c:v>1500</c:v>
                </c:pt>
                <c:pt idx="221">
                  <c:v>1505</c:v>
                </c:pt>
                <c:pt idx="222">
                  <c:v>1510</c:v>
                </c:pt>
                <c:pt idx="223">
                  <c:v>1515</c:v>
                </c:pt>
                <c:pt idx="224">
                  <c:v>1520</c:v>
                </c:pt>
                <c:pt idx="225">
                  <c:v>1525</c:v>
                </c:pt>
                <c:pt idx="226">
                  <c:v>1530</c:v>
                </c:pt>
                <c:pt idx="227">
                  <c:v>1535</c:v>
                </c:pt>
                <c:pt idx="228">
                  <c:v>1540</c:v>
                </c:pt>
                <c:pt idx="229">
                  <c:v>1545</c:v>
                </c:pt>
                <c:pt idx="230">
                  <c:v>1550</c:v>
                </c:pt>
                <c:pt idx="231">
                  <c:v>1555</c:v>
                </c:pt>
                <c:pt idx="232">
                  <c:v>1560</c:v>
                </c:pt>
                <c:pt idx="233">
                  <c:v>1565</c:v>
                </c:pt>
                <c:pt idx="234">
                  <c:v>1570</c:v>
                </c:pt>
                <c:pt idx="235">
                  <c:v>1575</c:v>
                </c:pt>
                <c:pt idx="236">
                  <c:v>1580</c:v>
                </c:pt>
                <c:pt idx="237">
                  <c:v>1585</c:v>
                </c:pt>
                <c:pt idx="238">
                  <c:v>1590</c:v>
                </c:pt>
                <c:pt idx="239">
                  <c:v>1595</c:v>
                </c:pt>
                <c:pt idx="240">
                  <c:v>1600</c:v>
                </c:pt>
                <c:pt idx="241">
                  <c:v>1605</c:v>
                </c:pt>
                <c:pt idx="242">
                  <c:v>1610</c:v>
                </c:pt>
                <c:pt idx="243">
                  <c:v>1615</c:v>
                </c:pt>
                <c:pt idx="244">
                  <c:v>1620</c:v>
                </c:pt>
                <c:pt idx="245">
                  <c:v>1625</c:v>
                </c:pt>
                <c:pt idx="246">
                  <c:v>1630</c:v>
                </c:pt>
                <c:pt idx="247">
                  <c:v>1635</c:v>
                </c:pt>
                <c:pt idx="248">
                  <c:v>1640</c:v>
                </c:pt>
                <c:pt idx="249">
                  <c:v>1645</c:v>
                </c:pt>
                <c:pt idx="250">
                  <c:v>1650</c:v>
                </c:pt>
                <c:pt idx="251">
                  <c:v>1655</c:v>
                </c:pt>
                <c:pt idx="252">
                  <c:v>1660</c:v>
                </c:pt>
                <c:pt idx="253">
                  <c:v>1665</c:v>
                </c:pt>
                <c:pt idx="254">
                  <c:v>1670</c:v>
                </c:pt>
                <c:pt idx="255">
                  <c:v>1675</c:v>
                </c:pt>
                <c:pt idx="256">
                  <c:v>1680</c:v>
                </c:pt>
                <c:pt idx="257">
                  <c:v>1685</c:v>
                </c:pt>
                <c:pt idx="258">
                  <c:v>1690</c:v>
                </c:pt>
                <c:pt idx="259">
                  <c:v>1695</c:v>
                </c:pt>
                <c:pt idx="260">
                  <c:v>1700</c:v>
                </c:pt>
                <c:pt idx="261">
                  <c:v>1705</c:v>
                </c:pt>
                <c:pt idx="262">
                  <c:v>1710</c:v>
                </c:pt>
                <c:pt idx="263">
                  <c:v>1715</c:v>
                </c:pt>
                <c:pt idx="264">
                  <c:v>1720</c:v>
                </c:pt>
                <c:pt idx="265">
                  <c:v>1725</c:v>
                </c:pt>
                <c:pt idx="266">
                  <c:v>1730</c:v>
                </c:pt>
                <c:pt idx="267">
                  <c:v>1735</c:v>
                </c:pt>
                <c:pt idx="268">
                  <c:v>1740</c:v>
                </c:pt>
                <c:pt idx="269">
                  <c:v>1745</c:v>
                </c:pt>
                <c:pt idx="270">
                  <c:v>1750</c:v>
                </c:pt>
                <c:pt idx="271">
                  <c:v>1755</c:v>
                </c:pt>
                <c:pt idx="272">
                  <c:v>1760</c:v>
                </c:pt>
                <c:pt idx="273">
                  <c:v>1765</c:v>
                </c:pt>
                <c:pt idx="274">
                  <c:v>1770</c:v>
                </c:pt>
                <c:pt idx="275">
                  <c:v>1775</c:v>
                </c:pt>
                <c:pt idx="276">
                  <c:v>1780</c:v>
                </c:pt>
                <c:pt idx="277">
                  <c:v>1785</c:v>
                </c:pt>
                <c:pt idx="278">
                  <c:v>1790</c:v>
                </c:pt>
                <c:pt idx="279">
                  <c:v>1795</c:v>
                </c:pt>
                <c:pt idx="280">
                  <c:v>1800</c:v>
                </c:pt>
                <c:pt idx="281">
                  <c:v>1805</c:v>
                </c:pt>
                <c:pt idx="282">
                  <c:v>1810</c:v>
                </c:pt>
                <c:pt idx="283">
                  <c:v>1815</c:v>
                </c:pt>
                <c:pt idx="284">
                  <c:v>1820</c:v>
                </c:pt>
                <c:pt idx="285">
                  <c:v>1825</c:v>
                </c:pt>
                <c:pt idx="286">
                  <c:v>1830</c:v>
                </c:pt>
                <c:pt idx="287">
                  <c:v>1835</c:v>
                </c:pt>
                <c:pt idx="288">
                  <c:v>1840</c:v>
                </c:pt>
                <c:pt idx="289">
                  <c:v>1845</c:v>
                </c:pt>
                <c:pt idx="290">
                  <c:v>1850</c:v>
                </c:pt>
                <c:pt idx="291">
                  <c:v>1855</c:v>
                </c:pt>
                <c:pt idx="292">
                  <c:v>1860</c:v>
                </c:pt>
                <c:pt idx="293">
                  <c:v>1865</c:v>
                </c:pt>
                <c:pt idx="294">
                  <c:v>1870</c:v>
                </c:pt>
                <c:pt idx="295">
                  <c:v>1875</c:v>
                </c:pt>
                <c:pt idx="296">
                  <c:v>1880</c:v>
                </c:pt>
                <c:pt idx="297">
                  <c:v>1885</c:v>
                </c:pt>
                <c:pt idx="298">
                  <c:v>1890</c:v>
                </c:pt>
                <c:pt idx="299">
                  <c:v>1895</c:v>
                </c:pt>
                <c:pt idx="300">
                  <c:v>1900</c:v>
                </c:pt>
                <c:pt idx="301">
                  <c:v>1905</c:v>
                </c:pt>
                <c:pt idx="302">
                  <c:v>1910</c:v>
                </c:pt>
                <c:pt idx="303">
                  <c:v>1915</c:v>
                </c:pt>
                <c:pt idx="304">
                  <c:v>1920</c:v>
                </c:pt>
                <c:pt idx="305">
                  <c:v>1925</c:v>
                </c:pt>
                <c:pt idx="306">
                  <c:v>1930</c:v>
                </c:pt>
                <c:pt idx="307">
                  <c:v>1935</c:v>
                </c:pt>
                <c:pt idx="308">
                  <c:v>1940</c:v>
                </c:pt>
                <c:pt idx="309">
                  <c:v>1945</c:v>
                </c:pt>
                <c:pt idx="310">
                  <c:v>1950</c:v>
                </c:pt>
                <c:pt idx="311">
                  <c:v>1955</c:v>
                </c:pt>
                <c:pt idx="312">
                  <c:v>1960</c:v>
                </c:pt>
                <c:pt idx="313">
                  <c:v>1965</c:v>
                </c:pt>
                <c:pt idx="314">
                  <c:v>1970</c:v>
                </c:pt>
                <c:pt idx="315">
                  <c:v>1975</c:v>
                </c:pt>
                <c:pt idx="316">
                  <c:v>1980</c:v>
                </c:pt>
                <c:pt idx="317">
                  <c:v>1985</c:v>
                </c:pt>
                <c:pt idx="318">
                  <c:v>1990</c:v>
                </c:pt>
                <c:pt idx="319">
                  <c:v>1995</c:v>
                </c:pt>
                <c:pt idx="320">
                  <c:v>2000</c:v>
                </c:pt>
                <c:pt idx="321">
                  <c:v>2005</c:v>
                </c:pt>
                <c:pt idx="322">
                  <c:v>2010</c:v>
                </c:pt>
                <c:pt idx="323">
                  <c:v>2015</c:v>
                </c:pt>
                <c:pt idx="324">
                  <c:v>2020</c:v>
                </c:pt>
                <c:pt idx="325">
                  <c:v>2025</c:v>
                </c:pt>
                <c:pt idx="326">
                  <c:v>2030</c:v>
                </c:pt>
                <c:pt idx="327">
                  <c:v>2035</c:v>
                </c:pt>
                <c:pt idx="328">
                  <c:v>2040</c:v>
                </c:pt>
                <c:pt idx="329">
                  <c:v>2045</c:v>
                </c:pt>
                <c:pt idx="330">
                  <c:v>2050</c:v>
                </c:pt>
                <c:pt idx="331">
                  <c:v>2055</c:v>
                </c:pt>
                <c:pt idx="332">
                  <c:v>2060</c:v>
                </c:pt>
                <c:pt idx="333">
                  <c:v>2065</c:v>
                </c:pt>
                <c:pt idx="334">
                  <c:v>2070</c:v>
                </c:pt>
                <c:pt idx="335">
                  <c:v>2075</c:v>
                </c:pt>
                <c:pt idx="336">
                  <c:v>2080</c:v>
                </c:pt>
                <c:pt idx="337">
                  <c:v>2085</c:v>
                </c:pt>
                <c:pt idx="338">
                  <c:v>2090</c:v>
                </c:pt>
                <c:pt idx="339">
                  <c:v>2095</c:v>
                </c:pt>
                <c:pt idx="340">
                  <c:v>2100</c:v>
                </c:pt>
                <c:pt idx="341">
                  <c:v>2105</c:v>
                </c:pt>
                <c:pt idx="342">
                  <c:v>2110</c:v>
                </c:pt>
                <c:pt idx="343">
                  <c:v>2115</c:v>
                </c:pt>
                <c:pt idx="344">
                  <c:v>2120</c:v>
                </c:pt>
                <c:pt idx="345">
                  <c:v>2125</c:v>
                </c:pt>
                <c:pt idx="346">
                  <c:v>2130</c:v>
                </c:pt>
                <c:pt idx="347">
                  <c:v>2135</c:v>
                </c:pt>
                <c:pt idx="348">
                  <c:v>2140</c:v>
                </c:pt>
                <c:pt idx="349">
                  <c:v>2145</c:v>
                </c:pt>
                <c:pt idx="350">
                  <c:v>2150</c:v>
                </c:pt>
                <c:pt idx="351">
                  <c:v>2155</c:v>
                </c:pt>
                <c:pt idx="352">
                  <c:v>2160</c:v>
                </c:pt>
                <c:pt idx="353">
                  <c:v>2165</c:v>
                </c:pt>
                <c:pt idx="354">
                  <c:v>2170</c:v>
                </c:pt>
                <c:pt idx="355">
                  <c:v>2175</c:v>
                </c:pt>
                <c:pt idx="356">
                  <c:v>2180</c:v>
                </c:pt>
                <c:pt idx="357">
                  <c:v>2185</c:v>
                </c:pt>
                <c:pt idx="358">
                  <c:v>2190</c:v>
                </c:pt>
                <c:pt idx="359">
                  <c:v>2195</c:v>
                </c:pt>
                <c:pt idx="360">
                  <c:v>2200</c:v>
                </c:pt>
                <c:pt idx="361">
                  <c:v>2205</c:v>
                </c:pt>
                <c:pt idx="362">
                  <c:v>2210</c:v>
                </c:pt>
                <c:pt idx="363">
                  <c:v>2215</c:v>
                </c:pt>
                <c:pt idx="364">
                  <c:v>2220</c:v>
                </c:pt>
                <c:pt idx="365">
                  <c:v>2225</c:v>
                </c:pt>
                <c:pt idx="366">
                  <c:v>2230</c:v>
                </c:pt>
                <c:pt idx="367">
                  <c:v>2235</c:v>
                </c:pt>
                <c:pt idx="368">
                  <c:v>2240</c:v>
                </c:pt>
                <c:pt idx="369">
                  <c:v>2245</c:v>
                </c:pt>
                <c:pt idx="370">
                  <c:v>2250</c:v>
                </c:pt>
                <c:pt idx="371">
                  <c:v>2255</c:v>
                </c:pt>
                <c:pt idx="372">
                  <c:v>2260</c:v>
                </c:pt>
                <c:pt idx="373">
                  <c:v>2265</c:v>
                </c:pt>
                <c:pt idx="374">
                  <c:v>2270</c:v>
                </c:pt>
                <c:pt idx="375">
                  <c:v>2275</c:v>
                </c:pt>
                <c:pt idx="376">
                  <c:v>2280</c:v>
                </c:pt>
                <c:pt idx="377">
                  <c:v>2285</c:v>
                </c:pt>
                <c:pt idx="378">
                  <c:v>2290</c:v>
                </c:pt>
                <c:pt idx="379">
                  <c:v>2295</c:v>
                </c:pt>
                <c:pt idx="380">
                  <c:v>2300</c:v>
                </c:pt>
                <c:pt idx="381">
                  <c:v>2305</c:v>
                </c:pt>
                <c:pt idx="382">
                  <c:v>2310</c:v>
                </c:pt>
                <c:pt idx="383">
                  <c:v>2315</c:v>
                </c:pt>
                <c:pt idx="384">
                  <c:v>2320</c:v>
                </c:pt>
                <c:pt idx="385">
                  <c:v>2325</c:v>
                </c:pt>
                <c:pt idx="386">
                  <c:v>2330</c:v>
                </c:pt>
                <c:pt idx="387">
                  <c:v>2335</c:v>
                </c:pt>
                <c:pt idx="388">
                  <c:v>2340</c:v>
                </c:pt>
                <c:pt idx="389">
                  <c:v>2345</c:v>
                </c:pt>
                <c:pt idx="390">
                  <c:v>2350</c:v>
                </c:pt>
                <c:pt idx="391">
                  <c:v>2355</c:v>
                </c:pt>
                <c:pt idx="392">
                  <c:v>2360</c:v>
                </c:pt>
                <c:pt idx="393">
                  <c:v>2365</c:v>
                </c:pt>
                <c:pt idx="394">
                  <c:v>2370</c:v>
                </c:pt>
                <c:pt idx="395">
                  <c:v>2375</c:v>
                </c:pt>
                <c:pt idx="396">
                  <c:v>2380</c:v>
                </c:pt>
                <c:pt idx="397">
                  <c:v>2385</c:v>
                </c:pt>
                <c:pt idx="398">
                  <c:v>2390</c:v>
                </c:pt>
                <c:pt idx="399">
                  <c:v>2395</c:v>
                </c:pt>
                <c:pt idx="400">
                  <c:v>2400</c:v>
                </c:pt>
                <c:pt idx="401">
                  <c:v>2405</c:v>
                </c:pt>
                <c:pt idx="402">
                  <c:v>2410</c:v>
                </c:pt>
                <c:pt idx="403">
                  <c:v>2415</c:v>
                </c:pt>
                <c:pt idx="404">
                  <c:v>2420</c:v>
                </c:pt>
                <c:pt idx="405">
                  <c:v>2425</c:v>
                </c:pt>
                <c:pt idx="406">
                  <c:v>2430</c:v>
                </c:pt>
                <c:pt idx="407">
                  <c:v>2435</c:v>
                </c:pt>
                <c:pt idx="408">
                  <c:v>2440</c:v>
                </c:pt>
                <c:pt idx="409">
                  <c:v>2445</c:v>
                </c:pt>
                <c:pt idx="410">
                  <c:v>2450</c:v>
                </c:pt>
                <c:pt idx="411">
                  <c:v>2455</c:v>
                </c:pt>
                <c:pt idx="412">
                  <c:v>2460</c:v>
                </c:pt>
                <c:pt idx="413">
                  <c:v>2465</c:v>
                </c:pt>
                <c:pt idx="414">
                  <c:v>2470</c:v>
                </c:pt>
                <c:pt idx="415">
                  <c:v>2475</c:v>
                </c:pt>
                <c:pt idx="416">
                  <c:v>2480</c:v>
                </c:pt>
                <c:pt idx="417">
                  <c:v>2485</c:v>
                </c:pt>
                <c:pt idx="418">
                  <c:v>2490</c:v>
                </c:pt>
                <c:pt idx="419">
                  <c:v>2495</c:v>
                </c:pt>
                <c:pt idx="420">
                  <c:v>2500</c:v>
                </c:pt>
                <c:pt idx="421">
                  <c:v>2505</c:v>
                </c:pt>
                <c:pt idx="422">
                  <c:v>2510</c:v>
                </c:pt>
                <c:pt idx="423">
                  <c:v>2515</c:v>
                </c:pt>
                <c:pt idx="424">
                  <c:v>2520</c:v>
                </c:pt>
                <c:pt idx="425">
                  <c:v>2525</c:v>
                </c:pt>
                <c:pt idx="426">
                  <c:v>2530</c:v>
                </c:pt>
                <c:pt idx="427">
                  <c:v>2535</c:v>
                </c:pt>
                <c:pt idx="428">
                  <c:v>2540</c:v>
                </c:pt>
                <c:pt idx="429">
                  <c:v>2545</c:v>
                </c:pt>
                <c:pt idx="430">
                  <c:v>2550</c:v>
                </c:pt>
                <c:pt idx="431">
                  <c:v>2555</c:v>
                </c:pt>
                <c:pt idx="432">
                  <c:v>2560</c:v>
                </c:pt>
                <c:pt idx="433">
                  <c:v>2565</c:v>
                </c:pt>
                <c:pt idx="434">
                  <c:v>2570</c:v>
                </c:pt>
                <c:pt idx="435">
                  <c:v>2575</c:v>
                </c:pt>
                <c:pt idx="436">
                  <c:v>2580</c:v>
                </c:pt>
                <c:pt idx="437">
                  <c:v>2585</c:v>
                </c:pt>
                <c:pt idx="438">
                  <c:v>2590</c:v>
                </c:pt>
                <c:pt idx="439">
                  <c:v>2595</c:v>
                </c:pt>
                <c:pt idx="440">
                  <c:v>2600</c:v>
                </c:pt>
                <c:pt idx="441">
                  <c:v>2605</c:v>
                </c:pt>
                <c:pt idx="442">
                  <c:v>2610</c:v>
                </c:pt>
                <c:pt idx="443">
                  <c:v>2615</c:v>
                </c:pt>
                <c:pt idx="444">
                  <c:v>2620</c:v>
                </c:pt>
                <c:pt idx="445">
                  <c:v>2625</c:v>
                </c:pt>
                <c:pt idx="446">
                  <c:v>2630</c:v>
                </c:pt>
                <c:pt idx="447">
                  <c:v>2635</c:v>
                </c:pt>
                <c:pt idx="448">
                  <c:v>2640</c:v>
                </c:pt>
                <c:pt idx="449">
                  <c:v>2645</c:v>
                </c:pt>
                <c:pt idx="450">
                  <c:v>2650</c:v>
                </c:pt>
                <c:pt idx="451">
                  <c:v>2655</c:v>
                </c:pt>
                <c:pt idx="452">
                  <c:v>2660</c:v>
                </c:pt>
                <c:pt idx="453">
                  <c:v>2665</c:v>
                </c:pt>
                <c:pt idx="454">
                  <c:v>2670</c:v>
                </c:pt>
                <c:pt idx="455">
                  <c:v>2675</c:v>
                </c:pt>
                <c:pt idx="456">
                  <c:v>2680</c:v>
                </c:pt>
                <c:pt idx="457">
                  <c:v>2685</c:v>
                </c:pt>
                <c:pt idx="458">
                  <c:v>2690</c:v>
                </c:pt>
                <c:pt idx="459">
                  <c:v>2695</c:v>
                </c:pt>
                <c:pt idx="460">
                  <c:v>2700</c:v>
                </c:pt>
                <c:pt idx="461">
                  <c:v>2705</c:v>
                </c:pt>
                <c:pt idx="462">
                  <c:v>2710</c:v>
                </c:pt>
                <c:pt idx="463">
                  <c:v>2715</c:v>
                </c:pt>
                <c:pt idx="464">
                  <c:v>2720</c:v>
                </c:pt>
                <c:pt idx="465">
                  <c:v>2725</c:v>
                </c:pt>
                <c:pt idx="466">
                  <c:v>2730</c:v>
                </c:pt>
                <c:pt idx="467">
                  <c:v>2735</c:v>
                </c:pt>
                <c:pt idx="468">
                  <c:v>2740</c:v>
                </c:pt>
                <c:pt idx="469">
                  <c:v>2745</c:v>
                </c:pt>
                <c:pt idx="470">
                  <c:v>2750</c:v>
                </c:pt>
                <c:pt idx="471">
                  <c:v>2755</c:v>
                </c:pt>
                <c:pt idx="472">
                  <c:v>2760</c:v>
                </c:pt>
                <c:pt idx="473">
                  <c:v>2765</c:v>
                </c:pt>
                <c:pt idx="474">
                  <c:v>2770</c:v>
                </c:pt>
                <c:pt idx="475">
                  <c:v>2775</c:v>
                </c:pt>
                <c:pt idx="476">
                  <c:v>2780</c:v>
                </c:pt>
                <c:pt idx="477">
                  <c:v>2785</c:v>
                </c:pt>
                <c:pt idx="478">
                  <c:v>2790</c:v>
                </c:pt>
                <c:pt idx="479">
                  <c:v>2795</c:v>
                </c:pt>
                <c:pt idx="480">
                  <c:v>2800</c:v>
                </c:pt>
                <c:pt idx="481">
                  <c:v>2805</c:v>
                </c:pt>
                <c:pt idx="482">
                  <c:v>2810</c:v>
                </c:pt>
                <c:pt idx="483">
                  <c:v>2815</c:v>
                </c:pt>
                <c:pt idx="484">
                  <c:v>2820</c:v>
                </c:pt>
                <c:pt idx="485">
                  <c:v>2825</c:v>
                </c:pt>
                <c:pt idx="486">
                  <c:v>2830</c:v>
                </c:pt>
                <c:pt idx="487">
                  <c:v>2835</c:v>
                </c:pt>
                <c:pt idx="488">
                  <c:v>2840</c:v>
                </c:pt>
                <c:pt idx="489">
                  <c:v>2845</c:v>
                </c:pt>
                <c:pt idx="490">
                  <c:v>2850</c:v>
                </c:pt>
                <c:pt idx="491">
                  <c:v>2855</c:v>
                </c:pt>
                <c:pt idx="492">
                  <c:v>2860</c:v>
                </c:pt>
                <c:pt idx="493">
                  <c:v>2865</c:v>
                </c:pt>
                <c:pt idx="494">
                  <c:v>2870</c:v>
                </c:pt>
                <c:pt idx="495">
                  <c:v>2875</c:v>
                </c:pt>
                <c:pt idx="496">
                  <c:v>2880</c:v>
                </c:pt>
                <c:pt idx="497">
                  <c:v>2885</c:v>
                </c:pt>
                <c:pt idx="498">
                  <c:v>2890</c:v>
                </c:pt>
                <c:pt idx="499">
                  <c:v>2895</c:v>
                </c:pt>
                <c:pt idx="500">
                  <c:v>2900</c:v>
                </c:pt>
                <c:pt idx="501">
                  <c:v>2905</c:v>
                </c:pt>
                <c:pt idx="502">
                  <c:v>2910</c:v>
                </c:pt>
                <c:pt idx="503">
                  <c:v>2915</c:v>
                </c:pt>
                <c:pt idx="504">
                  <c:v>2920</c:v>
                </c:pt>
                <c:pt idx="505">
                  <c:v>2925</c:v>
                </c:pt>
                <c:pt idx="506">
                  <c:v>2930</c:v>
                </c:pt>
                <c:pt idx="507">
                  <c:v>2935</c:v>
                </c:pt>
                <c:pt idx="508">
                  <c:v>2940</c:v>
                </c:pt>
                <c:pt idx="509">
                  <c:v>2945</c:v>
                </c:pt>
                <c:pt idx="510">
                  <c:v>2950</c:v>
                </c:pt>
                <c:pt idx="511">
                  <c:v>2955</c:v>
                </c:pt>
                <c:pt idx="512">
                  <c:v>2960</c:v>
                </c:pt>
                <c:pt idx="513">
                  <c:v>2965</c:v>
                </c:pt>
                <c:pt idx="514">
                  <c:v>2970</c:v>
                </c:pt>
                <c:pt idx="515">
                  <c:v>2975</c:v>
                </c:pt>
                <c:pt idx="516">
                  <c:v>2980</c:v>
                </c:pt>
                <c:pt idx="517">
                  <c:v>2985</c:v>
                </c:pt>
                <c:pt idx="518">
                  <c:v>2990</c:v>
                </c:pt>
                <c:pt idx="519">
                  <c:v>2995</c:v>
                </c:pt>
                <c:pt idx="520">
                  <c:v>3000</c:v>
                </c:pt>
                <c:pt idx="521">
                  <c:v>3005</c:v>
                </c:pt>
                <c:pt idx="522">
                  <c:v>3010</c:v>
                </c:pt>
                <c:pt idx="523">
                  <c:v>3015</c:v>
                </c:pt>
                <c:pt idx="524">
                  <c:v>3020</c:v>
                </c:pt>
                <c:pt idx="525">
                  <c:v>3025</c:v>
                </c:pt>
                <c:pt idx="526">
                  <c:v>3030</c:v>
                </c:pt>
                <c:pt idx="527">
                  <c:v>3035</c:v>
                </c:pt>
                <c:pt idx="528">
                  <c:v>3040</c:v>
                </c:pt>
                <c:pt idx="529">
                  <c:v>3045</c:v>
                </c:pt>
                <c:pt idx="530">
                  <c:v>3050</c:v>
                </c:pt>
                <c:pt idx="531">
                  <c:v>3055</c:v>
                </c:pt>
                <c:pt idx="532">
                  <c:v>3060</c:v>
                </c:pt>
                <c:pt idx="533">
                  <c:v>3065</c:v>
                </c:pt>
                <c:pt idx="534">
                  <c:v>3070</c:v>
                </c:pt>
                <c:pt idx="535">
                  <c:v>3075</c:v>
                </c:pt>
                <c:pt idx="536">
                  <c:v>3080</c:v>
                </c:pt>
                <c:pt idx="537">
                  <c:v>3085</c:v>
                </c:pt>
                <c:pt idx="538">
                  <c:v>3090</c:v>
                </c:pt>
                <c:pt idx="539">
                  <c:v>3095</c:v>
                </c:pt>
                <c:pt idx="540">
                  <c:v>3100</c:v>
                </c:pt>
                <c:pt idx="541">
                  <c:v>3105</c:v>
                </c:pt>
                <c:pt idx="542">
                  <c:v>3110</c:v>
                </c:pt>
                <c:pt idx="543">
                  <c:v>3115</c:v>
                </c:pt>
                <c:pt idx="544">
                  <c:v>3120</c:v>
                </c:pt>
                <c:pt idx="545">
                  <c:v>3125</c:v>
                </c:pt>
                <c:pt idx="546">
                  <c:v>3130</c:v>
                </c:pt>
                <c:pt idx="547">
                  <c:v>3135</c:v>
                </c:pt>
                <c:pt idx="548">
                  <c:v>3140</c:v>
                </c:pt>
                <c:pt idx="549">
                  <c:v>3145</c:v>
                </c:pt>
                <c:pt idx="550">
                  <c:v>3150</c:v>
                </c:pt>
                <c:pt idx="551">
                  <c:v>3155</c:v>
                </c:pt>
                <c:pt idx="552">
                  <c:v>3160</c:v>
                </c:pt>
                <c:pt idx="553">
                  <c:v>3165</c:v>
                </c:pt>
                <c:pt idx="554">
                  <c:v>3170</c:v>
                </c:pt>
                <c:pt idx="555">
                  <c:v>3175</c:v>
                </c:pt>
                <c:pt idx="556">
                  <c:v>3180</c:v>
                </c:pt>
                <c:pt idx="557">
                  <c:v>3185</c:v>
                </c:pt>
                <c:pt idx="558">
                  <c:v>3190</c:v>
                </c:pt>
                <c:pt idx="559">
                  <c:v>3195</c:v>
                </c:pt>
                <c:pt idx="560">
                  <c:v>3200</c:v>
                </c:pt>
                <c:pt idx="561">
                  <c:v>3205</c:v>
                </c:pt>
                <c:pt idx="562">
                  <c:v>3210</c:v>
                </c:pt>
                <c:pt idx="563">
                  <c:v>3215</c:v>
                </c:pt>
                <c:pt idx="564">
                  <c:v>3220</c:v>
                </c:pt>
                <c:pt idx="565">
                  <c:v>3225</c:v>
                </c:pt>
                <c:pt idx="566">
                  <c:v>3230</c:v>
                </c:pt>
                <c:pt idx="567">
                  <c:v>3235</c:v>
                </c:pt>
                <c:pt idx="568">
                  <c:v>3240</c:v>
                </c:pt>
                <c:pt idx="569">
                  <c:v>3245</c:v>
                </c:pt>
                <c:pt idx="570">
                  <c:v>3250</c:v>
                </c:pt>
                <c:pt idx="571">
                  <c:v>3255</c:v>
                </c:pt>
                <c:pt idx="572">
                  <c:v>3260</c:v>
                </c:pt>
                <c:pt idx="573">
                  <c:v>3265</c:v>
                </c:pt>
                <c:pt idx="574">
                  <c:v>3270</c:v>
                </c:pt>
                <c:pt idx="575">
                  <c:v>3275</c:v>
                </c:pt>
                <c:pt idx="576">
                  <c:v>3280</c:v>
                </c:pt>
                <c:pt idx="577">
                  <c:v>3285</c:v>
                </c:pt>
                <c:pt idx="578">
                  <c:v>3290</c:v>
                </c:pt>
                <c:pt idx="579">
                  <c:v>3295</c:v>
                </c:pt>
                <c:pt idx="580">
                  <c:v>3300</c:v>
                </c:pt>
              </c:numCache>
            </c:numRef>
          </c:xVal>
          <c:yVal>
            <c:numRef>
              <c:f>'GLP10-IR'!$B$3:$B$1803</c:f>
              <c:numCache>
                <c:formatCode>0.00_);[Red]\(0.00\)</c:formatCode>
                <c:ptCount val="1801"/>
                <c:pt idx="0">
                  <c:v>67.658</c:v>
                </c:pt>
                <c:pt idx="1">
                  <c:v>68.071</c:v>
                </c:pt>
                <c:pt idx="2">
                  <c:v>67.88</c:v>
                </c:pt>
                <c:pt idx="3">
                  <c:v>67.963</c:v>
                </c:pt>
                <c:pt idx="4">
                  <c:v>68.636</c:v>
                </c:pt>
                <c:pt idx="5">
                  <c:v>69.127</c:v>
                </c:pt>
                <c:pt idx="6">
                  <c:v>69.421</c:v>
                </c:pt>
                <c:pt idx="7">
                  <c:v>69.627</c:v>
                </c:pt>
                <c:pt idx="8">
                  <c:v>69.805</c:v>
                </c:pt>
                <c:pt idx="9">
                  <c:v>69.939</c:v>
                </c:pt>
                <c:pt idx="10">
                  <c:v>70.139</c:v>
                </c:pt>
                <c:pt idx="11">
                  <c:v>70.591</c:v>
                </c:pt>
                <c:pt idx="12">
                  <c:v>71.245</c:v>
                </c:pt>
                <c:pt idx="13">
                  <c:v>71.547</c:v>
                </c:pt>
                <c:pt idx="14">
                  <c:v>71.069</c:v>
                </c:pt>
                <c:pt idx="15">
                  <c:v>70.808</c:v>
                </c:pt>
                <c:pt idx="16">
                  <c:v>71</c:v>
                </c:pt>
                <c:pt idx="17">
                  <c:v>71.216</c:v>
                </c:pt>
                <c:pt idx="18">
                  <c:v>71.353</c:v>
                </c:pt>
                <c:pt idx="19">
                  <c:v>71.571</c:v>
                </c:pt>
                <c:pt idx="20">
                  <c:v>71.756</c:v>
                </c:pt>
                <c:pt idx="21">
                  <c:v>71.893</c:v>
                </c:pt>
                <c:pt idx="22">
                  <c:v>72.073</c:v>
                </c:pt>
                <c:pt idx="23">
                  <c:v>72.266</c:v>
                </c:pt>
                <c:pt idx="24">
                  <c:v>72.36</c:v>
                </c:pt>
                <c:pt idx="25">
                  <c:v>72.569</c:v>
                </c:pt>
                <c:pt idx="26">
                  <c:v>72.698</c:v>
                </c:pt>
                <c:pt idx="27">
                  <c:v>73.104</c:v>
                </c:pt>
                <c:pt idx="28">
                  <c:v>73.191</c:v>
                </c:pt>
                <c:pt idx="29">
                  <c:v>73.288</c:v>
                </c:pt>
                <c:pt idx="30">
                  <c:v>73.408</c:v>
                </c:pt>
                <c:pt idx="31">
                  <c:v>73.598</c:v>
                </c:pt>
                <c:pt idx="32">
                  <c:v>73.899</c:v>
                </c:pt>
                <c:pt idx="33">
                  <c:v>74.172</c:v>
                </c:pt>
                <c:pt idx="34">
                  <c:v>74.265</c:v>
                </c:pt>
                <c:pt idx="35">
                  <c:v>74.392</c:v>
                </c:pt>
                <c:pt idx="36">
                  <c:v>74.476</c:v>
                </c:pt>
                <c:pt idx="37">
                  <c:v>74.488</c:v>
                </c:pt>
                <c:pt idx="38">
                  <c:v>74.592</c:v>
                </c:pt>
                <c:pt idx="39">
                  <c:v>74.769</c:v>
                </c:pt>
                <c:pt idx="40">
                  <c:v>74.924</c:v>
                </c:pt>
                <c:pt idx="41">
                  <c:v>75.122</c:v>
                </c:pt>
                <c:pt idx="42">
                  <c:v>75.254</c:v>
                </c:pt>
                <c:pt idx="43">
                  <c:v>75.391</c:v>
                </c:pt>
                <c:pt idx="44">
                  <c:v>75.549</c:v>
                </c:pt>
                <c:pt idx="45">
                  <c:v>75.65</c:v>
                </c:pt>
                <c:pt idx="46">
                  <c:v>75.787</c:v>
                </c:pt>
                <c:pt idx="47">
                  <c:v>75.961</c:v>
                </c:pt>
                <c:pt idx="48">
                  <c:v>76.078</c:v>
                </c:pt>
                <c:pt idx="49">
                  <c:v>76.25</c:v>
                </c:pt>
                <c:pt idx="50">
                  <c:v>76.319</c:v>
                </c:pt>
                <c:pt idx="51">
                  <c:v>76.596</c:v>
                </c:pt>
                <c:pt idx="52">
                  <c:v>77.081</c:v>
                </c:pt>
                <c:pt idx="53">
                  <c:v>76.937</c:v>
                </c:pt>
                <c:pt idx="54">
                  <c:v>76.631</c:v>
                </c:pt>
                <c:pt idx="55">
                  <c:v>76.723</c:v>
                </c:pt>
                <c:pt idx="56">
                  <c:v>76.97</c:v>
                </c:pt>
                <c:pt idx="57">
                  <c:v>77.273</c:v>
                </c:pt>
                <c:pt idx="58">
                  <c:v>77.6</c:v>
                </c:pt>
                <c:pt idx="59">
                  <c:v>78.559</c:v>
                </c:pt>
                <c:pt idx="60">
                  <c:v>79.969</c:v>
                </c:pt>
                <c:pt idx="61">
                  <c:v>81.667</c:v>
                </c:pt>
                <c:pt idx="62">
                  <c:v>82.33</c:v>
                </c:pt>
                <c:pt idx="63">
                  <c:v>82.778</c:v>
                </c:pt>
                <c:pt idx="64">
                  <c:v>82.886</c:v>
                </c:pt>
                <c:pt idx="65">
                  <c:v>82.92</c:v>
                </c:pt>
                <c:pt idx="66">
                  <c:v>82.948</c:v>
                </c:pt>
                <c:pt idx="67">
                  <c:v>82.816</c:v>
                </c:pt>
                <c:pt idx="68">
                  <c:v>82.81</c:v>
                </c:pt>
                <c:pt idx="69">
                  <c:v>82.664</c:v>
                </c:pt>
                <c:pt idx="70">
                  <c:v>82.807</c:v>
                </c:pt>
                <c:pt idx="71">
                  <c:v>82.735</c:v>
                </c:pt>
                <c:pt idx="72">
                  <c:v>82.872</c:v>
                </c:pt>
                <c:pt idx="73">
                  <c:v>82.922</c:v>
                </c:pt>
                <c:pt idx="74">
                  <c:v>82.969</c:v>
                </c:pt>
                <c:pt idx="75">
                  <c:v>83.069</c:v>
                </c:pt>
                <c:pt idx="76">
                  <c:v>83.022</c:v>
                </c:pt>
                <c:pt idx="77">
                  <c:v>83.149</c:v>
                </c:pt>
                <c:pt idx="78">
                  <c:v>83.169</c:v>
                </c:pt>
                <c:pt idx="79">
                  <c:v>83.24</c:v>
                </c:pt>
                <c:pt idx="80">
                  <c:v>83.283</c:v>
                </c:pt>
                <c:pt idx="81">
                  <c:v>83.23</c:v>
                </c:pt>
                <c:pt idx="82">
                  <c:v>83.307</c:v>
                </c:pt>
                <c:pt idx="83">
                  <c:v>83.243</c:v>
                </c:pt>
                <c:pt idx="84">
                  <c:v>83.153</c:v>
                </c:pt>
                <c:pt idx="85">
                  <c:v>83.242</c:v>
                </c:pt>
                <c:pt idx="86">
                  <c:v>83.184</c:v>
                </c:pt>
                <c:pt idx="87">
                  <c:v>83.307</c:v>
                </c:pt>
                <c:pt idx="88">
                  <c:v>83.286</c:v>
                </c:pt>
                <c:pt idx="89">
                  <c:v>83.291</c:v>
                </c:pt>
                <c:pt idx="90">
                  <c:v>83.225</c:v>
                </c:pt>
                <c:pt idx="91">
                  <c:v>83.169</c:v>
                </c:pt>
                <c:pt idx="92">
                  <c:v>83.232</c:v>
                </c:pt>
                <c:pt idx="93">
                  <c:v>83.342</c:v>
                </c:pt>
                <c:pt idx="94">
                  <c:v>83.337</c:v>
                </c:pt>
                <c:pt idx="95">
                  <c:v>83.384</c:v>
                </c:pt>
                <c:pt idx="96">
                  <c:v>83.396</c:v>
                </c:pt>
                <c:pt idx="97">
                  <c:v>83.398</c:v>
                </c:pt>
                <c:pt idx="98">
                  <c:v>83.364</c:v>
                </c:pt>
                <c:pt idx="99">
                  <c:v>83.377</c:v>
                </c:pt>
                <c:pt idx="100">
                  <c:v>83.363</c:v>
                </c:pt>
                <c:pt idx="101">
                  <c:v>83.395</c:v>
                </c:pt>
                <c:pt idx="102">
                  <c:v>83.372</c:v>
                </c:pt>
                <c:pt idx="103">
                  <c:v>83.403</c:v>
                </c:pt>
                <c:pt idx="104">
                  <c:v>83.41</c:v>
                </c:pt>
                <c:pt idx="105">
                  <c:v>83.379</c:v>
                </c:pt>
                <c:pt idx="106">
                  <c:v>83.33</c:v>
                </c:pt>
                <c:pt idx="107">
                  <c:v>83.272</c:v>
                </c:pt>
                <c:pt idx="108">
                  <c:v>83.271</c:v>
                </c:pt>
                <c:pt idx="109">
                  <c:v>83.263</c:v>
                </c:pt>
                <c:pt idx="110">
                  <c:v>83.203</c:v>
                </c:pt>
                <c:pt idx="111">
                  <c:v>83.246</c:v>
                </c:pt>
                <c:pt idx="112">
                  <c:v>83.277</c:v>
                </c:pt>
                <c:pt idx="113">
                  <c:v>83.34</c:v>
                </c:pt>
                <c:pt idx="114">
                  <c:v>83.382</c:v>
                </c:pt>
                <c:pt idx="115">
                  <c:v>83.403</c:v>
                </c:pt>
                <c:pt idx="116">
                  <c:v>83.513</c:v>
                </c:pt>
                <c:pt idx="117">
                  <c:v>83.449</c:v>
                </c:pt>
                <c:pt idx="118">
                  <c:v>83.394</c:v>
                </c:pt>
                <c:pt idx="119">
                  <c:v>83.397</c:v>
                </c:pt>
                <c:pt idx="120">
                  <c:v>83.336</c:v>
                </c:pt>
                <c:pt idx="121">
                  <c:v>83.381</c:v>
                </c:pt>
                <c:pt idx="122">
                  <c:v>83.369</c:v>
                </c:pt>
                <c:pt idx="123">
                  <c:v>83.336</c:v>
                </c:pt>
                <c:pt idx="124">
                  <c:v>83.327</c:v>
                </c:pt>
                <c:pt idx="125">
                  <c:v>83.302</c:v>
                </c:pt>
                <c:pt idx="126">
                  <c:v>83.243</c:v>
                </c:pt>
                <c:pt idx="127">
                  <c:v>83.245</c:v>
                </c:pt>
                <c:pt idx="128">
                  <c:v>83.291</c:v>
                </c:pt>
                <c:pt idx="129">
                  <c:v>83.354</c:v>
                </c:pt>
                <c:pt idx="130">
                  <c:v>83.382</c:v>
                </c:pt>
                <c:pt idx="131">
                  <c:v>83.414</c:v>
                </c:pt>
                <c:pt idx="132">
                  <c:v>83.384</c:v>
                </c:pt>
                <c:pt idx="133">
                  <c:v>83.402</c:v>
                </c:pt>
                <c:pt idx="134">
                  <c:v>83.391</c:v>
                </c:pt>
                <c:pt idx="135">
                  <c:v>83.374</c:v>
                </c:pt>
                <c:pt idx="136">
                  <c:v>83.4</c:v>
                </c:pt>
                <c:pt idx="137">
                  <c:v>83.42</c:v>
                </c:pt>
                <c:pt idx="138">
                  <c:v>83.376</c:v>
                </c:pt>
                <c:pt idx="139">
                  <c:v>83.329</c:v>
                </c:pt>
                <c:pt idx="140">
                  <c:v>83.291</c:v>
                </c:pt>
                <c:pt idx="141">
                  <c:v>83.281</c:v>
                </c:pt>
                <c:pt idx="142">
                  <c:v>83.245</c:v>
                </c:pt>
                <c:pt idx="143">
                  <c:v>83.267</c:v>
                </c:pt>
                <c:pt idx="144">
                  <c:v>83.252</c:v>
                </c:pt>
                <c:pt idx="145">
                  <c:v>83.219</c:v>
                </c:pt>
                <c:pt idx="146">
                  <c:v>83.22</c:v>
                </c:pt>
                <c:pt idx="147">
                  <c:v>83.178</c:v>
                </c:pt>
                <c:pt idx="148">
                  <c:v>83.168</c:v>
                </c:pt>
                <c:pt idx="149">
                  <c:v>83.111</c:v>
                </c:pt>
                <c:pt idx="150">
                  <c:v>83.218</c:v>
                </c:pt>
                <c:pt idx="151">
                  <c:v>83.079</c:v>
                </c:pt>
                <c:pt idx="152">
                  <c:v>83.1</c:v>
                </c:pt>
                <c:pt idx="153">
                  <c:v>83.082</c:v>
                </c:pt>
                <c:pt idx="154">
                  <c:v>83.062</c:v>
                </c:pt>
                <c:pt idx="155">
                  <c:v>83.047</c:v>
                </c:pt>
                <c:pt idx="156">
                  <c:v>83.008</c:v>
                </c:pt>
                <c:pt idx="157">
                  <c:v>82.963</c:v>
                </c:pt>
                <c:pt idx="158">
                  <c:v>82.975</c:v>
                </c:pt>
                <c:pt idx="159">
                  <c:v>82.973</c:v>
                </c:pt>
                <c:pt idx="160">
                  <c:v>83.004</c:v>
                </c:pt>
                <c:pt idx="161">
                  <c:v>82.952</c:v>
                </c:pt>
                <c:pt idx="162">
                  <c:v>82.928</c:v>
                </c:pt>
                <c:pt idx="163">
                  <c:v>82.931</c:v>
                </c:pt>
                <c:pt idx="164">
                  <c:v>82.945</c:v>
                </c:pt>
                <c:pt idx="165">
                  <c:v>82.888</c:v>
                </c:pt>
                <c:pt idx="166">
                  <c:v>82.867</c:v>
                </c:pt>
                <c:pt idx="167">
                  <c:v>82.87</c:v>
                </c:pt>
                <c:pt idx="168">
                  <c:v>82.869</c:v>
                </c:pt>
                <c:pt idx="169">
                  <c:v>82.825</c:v>
                </c:pt>
                <c:pt idx="170">
                  <c:v>82.83</c:v>
                </c:pt>
                <c:pt idx="171">
                  <c:v>82.794</c:v>
                </c:pt>
                <c:pt idx="172">
                  <c:v>82.767</c:v>
                </c:pt>
                <c:pt idx="173">
                  <c:v>82.766</c:v>
                </c:pt>
                <c:pt idx="174">
                  <c:v>82.751</c:v>
                </c:pt>
                <c:pt idx="175">
                  <c:v>82.722</c:v>
                </c:pt>
                <c:pt idx="176">
                  <c:v>82.76</c:v>
                </c:pt>
                <c:pt idx="177">
                  <c:v>82.731</c:v>
                </c:pt>
                <c:pt idx="178">
                  <c:v>82.675</c:v>
                </c:pt>
                <c:pt idx="179">
                  <c:v>82.668</c:v>
                </c:pt>
                <c:pt idx="180">
                  <c:v>82.64</c:v>
                </c:pt>
                <c:pt idx="181">
                  <c:v>82.646</c:v>
                </c:pt>
                <c:pt idx="182">
                  <c:v>82.663</c:v>
                </c:pt>
                <c:pt idx="183">
                  <c:v>82.67</c:v>
                </c:pt>
                <c:pt idx="184">
                  <c:v>82.716</c:v>
                </c:pt>
                <c:pt idx="185">
                  <c:v>82.398</c:v>
                </c:pt>
                <c:pt idx="186">
                  <c:v>82.419</c:v>
                </c:pt>
                <c:pt idx="187">
                  <c:v>82.56</c:v>
                </c:pt>
                <c:pt idx="188">
                  <c:v>82.607</c:v>
                </c:pt>
                <c:pt idx="189">
                  <c:v>82.432</c:v>
                </c:pt>
                <c:pt idx="190">
                  <c:v>82.303</c:v>
                </c:pt>
                <c:pt idx="191">
                  <c:v>82.377</c:v>
                </c:pt>
                <c:pt idx="192">
                  <c:v>82.413</c:v>
                </c:pt>
                <c:pt idx="193">
                  <c:v>82.389</c:v>
                </c:pt>
                <c:pt idx="194">
                  <c:v>82.405</c:v>
                </c:pt>
                <c:pt idx="195">
                  <c:v>82.415</c:v>
                </c:pt>
                <c:pt idx="196">
                  <c:v>82.396</c:v>
                </c:pt>
                <c:pt idx="197">
                  <c:v>82.447</c:v>
                </c:pt>
                <c:pt idx="198">
                  <c:v>82.451</c:v>
                </c:pt>
                <c:pt idx="199">
                  <c:v>82.409</c:v>
                </c:pt>
                <c:pt idx="200">
                  <c:v>82.417</c:v>
                </c:pt>
                <c:pt idx="201">
                  <c:v>82.384</c:v>
                </c:pt>
                <c:pt idx="202">
                  <c:v>82.355</c:v>
                </c:pt>
                <c:pt idx="203">
                  <c:v>82.371</c:v>
                </c:pt>
                <c:pt idx="204">
                  <c:v>82.372</c:v>
                </c:pt>
                <c:pt idx="205">
                  <c:v>82.378</c:v>
                </c:pt>
                <c:pt idx="206">
                  <c:v>82.362</c:v>
                </c:pt>
                <c:pt idx="207">
                  <c:v>82.292</c:v>
                </c:pt>
                <c:pt idx="208">
                  <c:v>82.285</c:v>
                </c:pt>
                <c:pt idx="209">
                  <c:v>82.216</c:v>
                </c:pt>
                <c:pt idx="210">
                  <c:v>82.2</c:v>
                </c:pt>
                <c:pt idx="211">
                  <c:v>82.198</c:v>
                </c:pt>
                <c:pt idx="212">
                  <c:v>82.21</c:v>
                </c:pt>
                <c:pt idx="213">
                  <c:v>82.192</c:v>
                </c:pt>
                <c:pt idx="214">
                  <c:v>82.189</c:v>
                </c:pt>
                <c:pt idx="215">
                  <c:v>82.155</c:v>
                </c:pt>
                <c:pt idx="216">
                  <c:v>82.185</c:v>
                </c:pt>
                <c:pt idx="217">
                  <c:v>82.193</c:v>
                </c:pt>
                <c:pt idx="218">
                  <c:v>82.205</c:v>
                </c:pt>
                <c:pt idx="219">
                  <c:v>82.277</c:v>
                </c:pt>
                <c:pt idx="220">
                  <c:v>82.271</c:v>
                </c:pt>
                <c:pt idx="221">
                  <c:v>82.248</c:v>
                </c:pt>
                <c:pt idx="222">
                  <c:v>82.335</c:v>
                </c:pt>
                <c:pt idx="223">
                  <c:v>82.356</c:v>
                </c:pt>
                <c:pt idx="224">
                  <c:v>82.367</c:v>
                </c:pt>
                <c:pt idx="225">
                  <c:v>82.38</c:v>
                </c:pt>
                <c:pt idx="226">
                  <c:v>82.38</c:v>
                </c:pt>
                <c:pt idx="227">
                  <c:v>82.368</c:v>
                </c:pt>
                <c:pt idx="228">
                  <c:v>82.315</c:v>
                </c:pt>
                <c:pt idx="229">
                  <c:v>82.316</c:v>
                </c:pt>
                <c:pt idx="230">
                  <c:v>82.339</c:v>
                </c:pt>
                <c:pt idx="231">
                  <c:v>82.376</c:v>
                </c:pt>
                <c:pt idx="232">
                  <c:v>82.362</c:v>
                </c:pt>
                <c:pt idx="233">
                  <c:v>82.377</c:v>
                </c:pt>
                <c:pt idx="234">
                  <c:v>82.353</c:v>
                </c:pt>
                <c:pt idx="235">
                  <c:v>82.342</c:v>
                </c:pt>
                <c:pt idx="236">
                  <c:v>82.321</c:v>
                </c:pt>
                <c:pt idx="237">
                  <c:v>82.335</c:v>
                </c:pt>
                <c:pt idx="238">
                  <c:v>82.333</c:v>
                </c:pt>
                <c:pt idx="239">
                  <c:v>82.385</c:v>
                </c:pt>
                <c:pt idx="240">
                  <c:v>82.295</c:v>
                </c:pt>
                <c:pt idx="241">
                  <c:v>82.309</c:v>
                </c:pt>
                <c:pt idx="242">
                  <c:v>82.268</c:v>
                </c:pt>
                <c:pt idx="243">
                  <c:v>82.219</c:v>
                </c:pt>
                <c:pt idx="244">
                  <c:v>82.179</c:v>
                </c:pt>
                <c:pt idx="245">
                  <c:v>82.155</c:v>
                </c:pt>
                <c:pt idx="246">
                  <c:v>82.131</c:v>
                </c:pt>
                <c:pt idx="247">
                  <c:v>82.142</c:v>
                </c:pt>
                <c:pt idx="248">
                  <c:v>82.102</c:v>
                </c:pt>
                <c:pt idx="249">
                  <c:v>82.048</c:v>
                </c:pt>
                <c:pt idx="250">
                  <c:v>82.047</c:v>
                </c:pt>
                <c:pt idx="251">
                  <c:v>82.042</c:v>
                </c:pt>
                <c:pt idx="252">
                  <c:v>82.098</c:v>
                </c:pt>
                <c:pt idx="253">
                  <c:v>82.274</c:v>
                </c:pt>
                <c:pt idx="254">
                  <c:v>82.514</c:v>
                </c:pt>
                <c:pt idx="255">
                  <c:v>82.743</c:v>
                </c:pt>
                <c:pt idx="256">
                  <c:v>82.953</c:v>
                </c:pt>
                <c:pt idx="257">
                  <c:v>83.002</c:v>
                </c:pt>
                <c:pt idx="258">
                  <c:v>83.062</c:v>
                </c:pt>
                <c:pt idx="259">
                  <c:v>83.149</c:v>
                </c:pt>
                <c:pt idx="260">
                  <c:v>83.164</c:v>
                </c:pt>
                <c:pt idx="261">
                  <c:v>83.286</c:v>
                </c:pt>
                <c:pt idx="262">
                  <c:v>83.319</c:v>
                </c:pt>
                <c:pt idx="263">
                  <c:v>83.33</c:v>
                </c:pt>
                <c:pt idx="264">
                  <c:v>83.348</c:v>
                </c:pt>
                <c:pt idx="265">
                  <c:v>83.351</c:v>
                </c:pt>
                <c:pt idx="266">
                  <c:v>83.251</c:v>
                </c:pt>
                <c:pt idx="267">
                  <c:v>83.19</c:v>
                </c:pt>
                <c:pt idx="268">
                  <c:v>83.187</c:v>
                </c:pt>
                <c:pt idx="269">
                  <c:v>83.01</c:v>
                </c:pt>
                <c:pt idx="270">
                  <c:v>82.945</c:v>
                </c:pt>
                <c:pt idx="271">
                  <c:v>82.865</c:v>
                </c:pt>
                <c:pt idx="272">
                  <c:v>82.79</c:v>
                </c:pt>
                <c:pt idx="273">
                  <c:v>82.823</c:v>
                </c:pt>
                <c:pt idx="274">
                  <c:v>82.761</c:v>
                </c:pt>
                <c:pt idx="275">
                  <c:v>82.784</c:v>
                </c:pt>
                <c:pt idx="276">
                  <c:v>82.683</c:v>
                </c:pt>
                <c:pt idx="277">
                  <c:v>82.918</c:v>
                </c:pt>
                <c:pt idx="278">
                  <c:v>82.604</c:v>
                </c:pt>
                <c:pt idx="279">
                  <c:v>82.242</c:v>
                </c:pt>
                <c:pt idx="280">
                  <c:v>81.43</c:v>
                </c:pt>
                <c:pt idx="281">
                  <c:v>80.524</c:v>
                </c:pt>
                <c:pt idx="282">
                  <c:v>80.082</c:v>
                </c:pt>
                <c:pt idx="283">
                  <c:v>79.869</c:v>
                </c:pt>
                <c:pt idx="284">
                  <c:v>79.821</c:v>
                </c:pt>
                <c:pt idx="285">
                  <c:v>79.86</c:v>
                </c:pt>
                <c:pt idx="286">
                  <c:v>79.818</c:v>
                </c:pt>
                <c:pt idx="287">
                  <c:v>79.794</c:v>
                </c:pt>
                <c:pt idx="288">
                  <c:v>79.805</c:v>
                </c:pt>
                <c:pt idx="289">
                  <c:v>79.828</c:v>
                </c:pt>
                <c:pt idx="290">
                  <c:v>79.803</c:v>
                </c:pt>
                <c:pt idx="291">
                  <c:v>79.797</c:v>
                </c:pt>
                <c:pt idx="292">
                  <c:v>79.753</c:v>
                </c:pt>
                <c:pt idx="293">
                  <c:v>79.598</c:v>
                </c:pt>
                <c:pt idx="294">
                  <c:v>79.466</c:v>
                </c:pt>
                <c:pt idx="295">
                  <c:v>79.531</c:v>
                </c:pt>
                <c:pt idx="296">
                  <c:v>79.693</c:v>
                </c:pt>
                <c:pt idx="297">
                  <c:v>79.812</c:v>
                </c:pt>
                <c:pt idx="298">
                  <c:v>79.876</c:v>
                </c:pt>
                <c:pt idx="299">
                  <c:v>79.875</c:v>
                </c:pt>
                <c:pt idx="300">
                  <c:v>79.822</c:v>
                </c:pt>
                <c:pt idx="301">
                  <c:v>79.826</c:v>
                </c:pt>
                <c:pt idx="302">
                  <c:v>79.805</c:v>
                </c:pt>
                <c:pt idx="303">
                  <c:v>79.725</c:v>
                </c:pt>
                <c:pt idx="304">
                  <c:v>79.738</c:v>
                </c:pt>
                <c:pt idx="305">
                  <c:v>79.712</c:v>
                </c:pt>
                <c:pt idx="306">
                  <c:v>79.688</c:v>
                </c:pt>
                <c:pt idx="307">
                  <c:v>79.682</c:v>
                </c:pt>
                <c:pt idx="308">
                  <c:v>79.695</c:v>
                </c:pt>
                <c:pt idx="309">
                  <c:v>79.691</c:v>
                </c:pt>
                <c:pt idx="310">
                  <c:v>79.68</c:v>
                </c:pt>
                <c:pt idx="311">
                  <c:v>79.654</c:v>
                </c:pt>
                <c:pt idx="312">
                  <c:v>79.673</c:v>
                </c:pt>
                <c:pt idx="313">
                  <c:v>79.662</c:v>
                </c:pt>
                <c:pt idx="314">
                  <c:v>79.605</c:v>
                </c:pt>
                <c:pt idx="315">
                  <c:v>79.647</c:v>
                </c:pt>
                <c:pt idx="316">
                  <c:v>79.65</c:v>
                </c:pt>
                <c:pt idx="317">
                  <c:v>79.622</c:v>
                </c:pt>
                <c:pt idx="318">
                  <c:v>79.599</c:v>
                </c:pt>
                <c:pt idx="319">
                  <c:v>79.593</c:v>
                </c:pt>
                <c:pt idx="320">
                  <c:v>79.551</c:v>
                </c:pt>
                <c:pt idx="321">
                  <c:v>79.532</c:v>
                </c:pt>
                <c:pt idx="322">
                  <c:v>79.546</c:v>
                </c:pt>
                <c:pt idx="323">
                  <c:v>79.532</c:v>
                </c:pt>
                <c:pt idx="324">
                  <c:v>79.557</c:v>
                </c:pt>
                <c:pt idx="325">
                  <c:v>79.47</c:v>
                </c:pt>
                <c:pt idx="326">
                  <c:v>79.476</c:v>
                </c:pt>
                <c:pt idx="327">
                  <c:v>79.519</c:v>
                </c:pt>
                <c:pt idx="328">
                  <c:v>79.403</c:v>
                </c:pt>
                <c:pt idx="329">
                  <c:v>79.387</c:v>
                </c:pt>
                <c:pt idx="330">
                  <c:v>79.365</c:v>
                </c:pt>
                <c:pt idx="331">
                  <c:v>79.724</c:v>
                </c:pt>
                <c:pt idx="332">
                  <c:v>79.817</c:v>
                </c:pt>
                <c:pt idx="333">
                  <c:v>79.828</c:v>
                </c:pt>
                <c:pt idx="334">
                  <c:v>79.819</c:v>
                </c:pt>
                <c:pt idx="335">
                  <c:v>79.829</c:v>
                </c:pt>
                <c:pt idx="336">
                  <c:v>79.873</c:v>
                </c:pt>
                <c:pt idx="337">
                  <c:v>79.87</c:v>
                </c:pt>
                <c:pt idx="338">
                  <c:v>79.878</c:v>
                </c:pt>
                <c:pt idx="339">
                  <c:v>79.908</c:v>
                </c:pt>
                <c:pt idx="340">
                  <c:v>79.899</c:v>
                </c:pt>
                <c:pt idx="341">
                  <c:v>79.961</c:v>
                </c:pt>
                <c:pt idx="342">
                  <c:v>79.895</c:v>
                </c:pt>
                <c:pt idx="343">
                  <c:v>79.881</c:v>
                </c:pt>
                <c:pt idx="344">
                  <c:v>79.906</c:v>
                </c:pt>
                <c:pt idx="345">
                  <c:v>79.875</c:v>
                </c:pt>
                <c:pt idx="346">
                  <c:v>79.893</c:v>
                </c:pt>
                <c:pt idx="347">
                  <c:v>79.867</c:v>
                </c:pt>
                <c:pt idx="348">
                  <c:v>79.898</c:v>
                </c:pt>
                <c:pt idx="349">
                  <c:v>79.794</c:v>
                </c:pt>
                <c:pt idx="350">
                  <c:v>79.799</c:v>
                </c:pt>
                <c:pt idx="351">
                  <c:v>79.761</c:v>
                </c:pt>
                <c:pt idx="352">
                  <c:v>79.797</c:v>
                </c:pt>
                <c:pt idx="353">
                  <c:v>79.785</c:v>
                </c:pt>
                <c:pt idx="354">
                  <c:v>79.658</c:v>
                </c:pt>
                <c:pt idx="355">
                  <c:v>79.671</c:v>
                </c:pt>
                <c:pt idx="356">
                  <c:v>79.678</c:v>
                </c:pt>
                <c:pt idx="357">
                  <c:v>79.643</c:v>
                </c:pt>
                <c:pt idx="358">
                  <c:v>79.589</c:v>
                </c:pt>
                <c:pt idx="359">
                  <c:v>79.633</c:v>
                </c:pt>
                <c:pt idx="360">
                  <c:v>79.544</c:v>
                </c:pt>
                <c:pt idx="361">
                  <c:v>79.624</c:v>
                </c:pt>
                <c:pt idx="362">
                  <c:v>79.568</c:v>
                </c:pt>
                <c:pt idx="363">
                  <c:v>79.519</c:v>
                </c:pt>
                <c:pt idx="364">
                  <c:v>79.536</c:v>
                </c:pt>
                <c:pt idx="365">
                  <c:v>79.382</c:v>
                </c:pt>
                <c:pt idx="366">
                  <c:v>79.273</c:v>
                </c:pt>
                <c:pt idx="367">
                  <c:v>79.018</c:v>
                </c:pt>
                <c:pt idx="368">
                  <c:v>78.759</c:v>
                </c:pt>
                <c:pt idx="369">
                  <c:v>78.767</c:v>
                </c:pt>
                <c:pt idx="370">
                  <c:v>78.724</c:v>
                </c:pt>
                <c:pt idx="371">
                  <c:v>78.841</c:v>
                </c:pt>
                <c:pt idx="372">
                  <c:v>78.948</c:v>
                </c:pt>
                <c:pt idx="373">
                  <c:v>79.144</c:v>
                </c:pt>
                <c:pt idx="374">
                  <c:v>79.362</c:v>
                </c:pt>
                <c:pt idx="375">
                  <c:v>79.497</c:v>
                </c:pt>
                <c:pt idx="376">
                  <c:v>79.549</c:v>
                </c:pt>
                <c:pt idx="377">
                  <c:v>79.476</c:v>
                </c:pt>
                <c:pt idx="378">
                  <c:v>79.421</c:v>
                </c:pt>
                <c:pt idx="379">
                  <c:v>79.347</c:v>
                </c:pt>
                <c:pt idx="380">
                  <c:v>79.354</c:v>
                </c:pt>
                <c:pt idx="381">
                  <c:v>79.3</c:v>
                </c:pt>
                <c:pt idx="382">
                  <c:v>79.262</c:v>
                </c:pt>
                <c:pt idx="383">
                  <c:v>79.259</c:v>
                </c:pt>
                <c:pt idx="384">
                  <c:v>79.158</c:v>
                </c:pt>
                <c:pt idx="385">
                  <c:v>79.189</c:v>
                </c:pt>
                <c:pt idx="386">
                  <c:v>79.219</c:v>
                </c:pt>
                <c:pt idx="387">
                  <c:v>79.159</c:v>
                </c:pt>
                <c:pt idx="388">
                  <c:v>79.05</c:v>
                </c:pt>
                <c:pt idx="389">
                  <c:v>79.092</c:v>
                </c:pt>
                <c:pt idx="390">
                  <c:v>79.042</c:v>
                </c:pt>
                <c:pt idx="391">
                  <c:v>79.042</c:v>
                </c:pt>
                <c:pt idx="392">
                  <c:v>78.989</c:v>
                </c:pt>
                <c:pt idx="393">
                  <c:v>79.103</c:v>
                </c:pt>
                <c:pt idx="394">
                  <c:v>79.112</c:v>
                </c:pt>
                <c:pt idx="395">
                  <c:v>79.076</c:v>
                </c:pt>
                <c:pt idx="396">
                  <c:v>79.079</c:v>
                </c:pt>
                <c:pt idx="397">
                  <c:v>79.005</c:v>
                </c:pt>
                <c:pt idx="398">
                  <c:v>79.005</c:v>
                </c:pt>
                <c:pt idx="399">
                  <c:v>79.054</c:v>
                </c:pt>
                <c:pt idx="400">
                  <c:v>78.972</c:v>
                </c:pt>
                <c:pt idx="401">
                  <c:v>78.91</c:v>
                </c:pt>
                <c:pt idx="402">
                  <c:v>78.908</c:v>
                </c:pt>
                <c:pt idx="403">
                  <c:v>78.97</c:v>
                </c:pt>
                <c:pt idx="404">
                  <c:v>79.051</c:v>
                </c:pt>
                <c:pt idx="405">
                  <c:v>78.906</c:v>
                </c:pt>
                <c:pt idx="406">
                  <c:v>78.932</c:v>
                </c:pt>
                <c:pt idx="407">
                  <c:v>78.99</c:v>
                </c:pt>
                <c:pt idx="408">
                  <c:v>78.874</c:v>
                </c:pt>
                <c:pt idx="409">
                  <c:v>78.852</c:v>
                </c:pt>
                <c:pt idx="410">
                  <c:v>78.848</c:v>
                </c:pt>
                <c:pt idx="411">
                  <c:v>78.926</c:v>
                </c:pt>
                <c:pt idx="412">
                  <c:v>78.869</c:v>
                </c:pt>
                <c:pt idx="413">
                  <c:v>78.835</c:v>
                </c:pt>
                <c:pt idx="414">
                  <c:v>78.816</c:v>
                </c:pt>
                <c:pt idx="415">
                  <c:v>78.753</c:v>
                </c:pt>
                <c:pt idx="416">
                  <c:v>78.709</c:v>
                </c:pt>
                <c:pt idx="417">
                  <c:v>78.8</c:v>
                </c:pt>
                <c:pt idx="418">
                  <c:v>78.688</c:v>
                </c:pt>
                <c:pt idx="419">
                  <c:v>78.689</c:v>
                </c:pt>
                <c:pt idx="420">
                  <c:v>78.56</c:v>
                </c:pt>
                <c:pt idx="421">
                  <c:v>78.547</c:v>
                </c:pt>
                <c:pt idx="422">
                  <c:v>78.511</c:v>
                </c:pt>
                <c:pt idx="423">
                  <c:v>78.531</c:v>
                </c:pt>
                <c:pt idx="424">
                  <c:v>78.543</c:v>
                </c:pt>
                <c:pt idx="425">
                  <c:v>78.485</c:v>
                </c:pt>
                <c:pt idx="426">
                  <c:v>78.446</c:v>
                </c:pt>
                <c:pt idx="427">
                  <c:v>78.496</c:v>
                </c:pt>
                <c:pt idx="428">
                  <c:v>78.47</c:v>
                </c:pt>
                <c:pt idx="429">
                  <c:v>78.485</c:v>
                </c:pt>
                <c:pt idx="430">
                  <c:v>78.535</c:v>
                </c:pt>
                <c:pt idx="431">
                  <c:v>78.443</c:v>
                </c:pt>
                <c:pt idx="432">
                  <c:v>78.357</c:v>
                </c:pt>
                <c:pt idx="433">
                  <c:v>78.508</c:v>
                </c:pt>
                <c:pt idx="434">
                  <c:v>78.572</c:v>
                </c:pt>
                <c:pt idx="435">
                  <c:v>78.394</c:v>
                </c:pt>
                <c:pt idx="436">
                  <c:v>78.329</c:v>
                </c:pt>
                <c:pt idx="437">
                  <c:v>78.283</c:v>
                </c:pt>
                <c:pt idx="438">
                  <c:v>78.288</c:v>
                </c:pt>
                <c:pt idx="439">
                  <c:v>78.338</c:v>
                </c:pt>
                <c:pt idx="440">
                  <c:v>78.141</c:v>
                </c:pt>
                <c:pt idx="441">
                  <c:v>78.156</c:v>
                </c:pt>
                <c:pt idx="442">
                  <c:v>77.931</c:v>
                </c:pt>
                <c:pt idx="443">
                  <c:v>77.942</c:v>
                </c:pt>
                <c:pt idx="444">
                  <c:v>78.031</c:v>
                </c:pt>
                <c:pt idx="445">
                  <c:v>77.678</c:v>
                </c:pt>
                <c:pt idx="446">
                  <c:v>77.833</c:v>
                </c:pt>
                <c:pt idx="447">
                  <c:v>77.876</c:v>
                </c:pt>
                <c:pt idx="448">
                  <c:v>77.881</c:v>
                </c:pt>
                <c:pt idx="449">
                  <c:v>77.644</c:v>
                </c:pt>
                <c:pt idx="450">
                  <c:v>77.521</c:v>
                </c:pt>
                <c:pt idx="451">
                  <c:v>77.409</c:v>
                </c:pt>
                <c:pt idx="452">
                  <c:v>77.134</c:v>
                </c:pt>
                <c:pt idx="453">
                  <c:v>77.022</c:v>
                </c:pt>
                <c:pt idx="454">
                  <c:v>77.287</c:v>
                </c:pt>
                <c:pt idx="455">
                  <c:v>77.41</c:v>
                </c:pt>
                <c:pt idx="456">
                  <c:v>77.317</c:v>
                </c:pt>
                <c:pt idx="457">
                  <c:v>77.487</c:v>
                </c:pt>
                <c:pt idx="458">
                  <c:v>77.305</c:v>
                </c:pt>
                <c:pt idx="459">
                  <c:v>77.383</c:v>
                </c:pt>
                <c:pt idx="460">
                  <c:v>77.368</c:v>
                </c:pt>
                <c:pt idx="461">
                  <c:v>77.078</c:v>
                </c:pt>
                <c:pt idx="462">
                  <c:v>76.894</c:v>
                </c:pt>
                <c:pt idx="463">
                  <c:v>76.845</c:v>
                </c:pt>
                <c:pt idx="464">
                  <c:v>76.776</c:v>
                </c:pt>
                <c:pt idx="465">
                  <c:v>76.652</c:v>
                </c:pt>
                <c:pt idx="466">
                  <c:v>76.469</c:v>
                </c:pt>
                <c:pt idx="467">
                  <c:v>76.252</c:v>
                </c:pt>
                <c:pt idx="468">
                  <c:v>75.998</c:v>
                </c:pt>
                <c:pt idx="469">
                  <c:v>75.743</c:v>
                </c:pt>
                <c:pt idx="470">
                  <c:v>75.414</c:v>
                </c:pt>
                <c:pt idx="471">
                  <c:v>74.992</c:v>
                </c:pt>
                <c:pt idx="472">
                  <c:v>74.529</c:v>
                </c:pt>
                <c:pt idx="473">
                  <c:v>74.129</c:v>
                </c:pt>
                <c:pt idx="474">
                  <c:v>73.811</c:v>
                </c:pt>
                <c:pt idx="475">
                  <c:v>73.527</c:v>
                </c:pt>
                <c:pt idx="476">
                  <c:v>73.27</c:v>
                </c:pt>
                <c:pt idx="477">
                  <c:v>73.023</c:v>
                </c:pt>
                <c:pt idx="478">
                  <c:v>72.766</c:v>
                </c:pt>
                <c:pt idx="479">
                  <c:v>72.451</c:v>
                </c:pt>
                <c:pt idx="480">
                  <c:v>72.104</c:v>
                </c:pt>
                <c:pt idx="481">
                  <c:v>71.703</c:v>
                </c:pt>
                <c:pt idx="482">
                  <c:v>71.34</c:v>
                </c:pt>
                <c:pt idx="483">
                  <c:v>70.993</c:v>
                </c:pt>
                <c:pt idx="484">
                  <c:v>70.619</c:v>
                </c:pt>
                <c:pt idx="485">
                  <c:v>70.246</c:v>
                </c:pt>
                <c:pt idx="486">
                  <c:v>69.889</c:v>
                </c:pt>
                <c:pt idx="487">
                  <c:v>69.632</c:v>
                </c:pt>
                <c:pt idx="488">
                  <c:v>69.402</c:v>
                </c:pt>
                <c:pt idx="489">
                  <c:v>69.211</c:v>
                </c:pt>
                <c:pt idx="490">
                  <c:v>69.019</c:v>
                </c:pt>
                <c:pt idx="491">
                  <c:v>68.829</c:v>
                </c:pt>
                <c:pt idx="492">
                  <c:v>68.656</c:v>
                </c:pt>
                <c:pt idx="493">
                  <c:v>68.503</c:v>
                </c:pt>
                <c:pt idx="494">
                  <c:v>68.354</c:v>
                </c:pt>
                <c:pt idx="495">
                  <c:v>68.186</c:v>
                </c:pt>
                <c:pt idx="496">
                  <c:v>68.011</c:v>
                </c:pt>
                <c:pt idx="497">
                  <c:v>67.789</c:v>
                </c:pt>
                <c:pt idx="498">
                  <c:v>67.578</c:v>
                </c:pt>
                <c:pt idx="499">
                  <c:v>67.354</c:v>
                </c:pt>
                <c:pt idx="500">
                  <c:v>67.175</c:v>
                </c:pt>
                <c:pt idx="501">
                  <c:v>67.018</c:v>
                </c:pt>
                <c:pt idx="502">
                  <c:v>66.874</c:v>
                </c:pt>
                <c:pt idx="503">
                  <c:v>66.726</c:v>
                </c:pt>
                <c:pt idx="504">
                  <c:v>66.595</c:v>
                </c:pt>
                <c:pt idx="505">
                  <c:v>66.463</c:v>
                </c:pt>
                <c:pt idx="506">
                  <c:v>66.352</c:v>
                </c:pt>
                <c:pt idx="507">
                  <c:v>66.165</c:v>
                </c:pt>
                <c:pt idx="508">
                  <c:v>66.06</c:v>
                </c:pt>
                <c:pt idx="509">
                  <c:v>65.971</c:v>
                </c:pt>
                <c:pt idx="510">
                  <c:v>65.983</c:v>
                </c:pt>
                <c:pt idx="511">
                  <c:v>65.878</c:v>
                </c:pt>
                <c:pt idx="512">
                  <c:v>65.794</c:v>
                </c:pt>
                <c:pt idx="513">
                  <c:v>65.733</c:v>
                </c:pt>
                <c:pt idx="514">
                  <c:v>65.772</c:v>
                </c:pt>
                <c:pt idx="515">
                  <c:v>65.826</c:v>
                </c:pt>
                <c:pt idx="516">
                  <c:v>65.79</c:v>
                </c:pt>
                <c:pt idx="517">
                  <c:v>65.662</c:v>
                </c:pt>
                <c:pt idx="518">
                  <c:v>65.501</c:v>
                </c:pt>
                <c:pt idx="519">
                  <c:v>65.327</c:v>
                </c:pt>
                <c:pt idx="520">
                  <c:v>64.987</c:v>
                </c:pt>
                <c:pt idx="521">
                  <c:v>64.591</c:v>
                </c:pt>
                <c:pt idx="522">
                  <c:v>64.205</c:v>
                </c:pt>
                <c:pt idx="523">
                  <c:v>63.99</c:v>
                </c:pt>
                <c:pt idx="524">
                  <c:v>63.755</c:v>
                </c:pt>
                <c:pt idx="525">
                  <c:v>63.465</c:v>
                </c:pt>
                <c:pt idx="526">
                  <c:v>63.202</c:v>
                </c:pt>
                <c:pt idx="527">
                  <c:v>62.948</c:v>
                </c:pt>
                <c:pt idx="528">
                  <c:v>62.736</c:v>
                </c:pt>
                <c:pt idx="529">
                  <c:v>62.478</c:v>
                </c:pt>
                <c:pt idx="530">
                  <c:v>62.165</c:v>
                </c:pt>
                <c:pt idx="531">
                  <c:v>61.951</c:v>
                </c:pt>
                <c:pt idx="532">
                  <c:v>61.683</c:v>
                </c:pt>
                <c:pt idx="533">
                  <c:v>61.506</c:v>
                </c:pt>
                <c:pt idx="534">
                  <c:v>61.218</c:v>
                </c:pt>
                <c:pt idx="535">
                  <c:v>60.946</c:v>
                </c:pt>
                <c:pt idx="536">
                  <c:v>60.639</c:v>
                </c:pt>
                <c:pt idx="537">
                  <c:v>60.431</c:v>
                </c:pt>
                <c:pt idx="538">
                  <c:v>60.213</c:v>
                </c:pt>
                <c:pt idx="539">
                  <c:v>59.991</c:v>
                </c:pt>
                <c:pt idx="540">
                  <c:v>59.651</c:v>
                </c:pt>
                <c:pt idx="541">
                  <c:v>59.311</c:v>
                </c:pt>
                <c:pt idx="542">
                  <c:v>58.954</c:v>
                </c:pt>
                <c:pt idx="543">
                  <c:v>58.614</c:v>
                </c:pt>
                <c:pt idx="544">
                  <c:v>58.355</c:v>
                </c:pt>
                <c:pt idx="545">
                  <c:v>57.996</c:v>
                </c:pt>
                <c:pt idx="546">
                  <c:v>57.693</c:v>
                </c:pt>
                <c:pt idx="547">
                  <c:v>57.149</c:v>
                </c:pt>
                <c:pt idx="548">
                  <c:v>56.701</c:v>
                </c:pt>
                <c:pt idx="549">
                  <c:v>56.019</c:v>
                </c:pt>
                <c:pt idx="550">
                  <c:v>55.254</c:v>
                </c:pt>
                <c:pt idx="551">
                  <c:v>54.481</c:v>
                </c:pt>
                <c:pt idx="552">
                  <c:v>53.685</c:v>
                </c:pt>
                <c:pt idx="553">
                  <c:v>53.123</c:v>
                </c:pt>
                <c:pt idx="554">
                  <c:v>52.334</c:v>
                </c:pt>
                <c:pt idx="555">
                  <c:v>51.591</c:v>
                </c:pt>
                <c:pt idx="556">
                  <c:v>50.958</c:v>
                </c:pt>
                <c:pt idx="557">
                  <c:v>50.92</c:v>
                </c:pt>
                <c:pt idx="558">
                  <c:v>50.624</c:v>
                </c:pt>
                <c:pt idx="559">
                  <c:v>50.418</c:v>
                </c:pt>
                <c:pt idx="560">
                  <c:v>49.474</c:v>
                </c:pt>
                <c:pt idx="561">
                  <c:v>49.082</c:v>
                </c:pt>
                <c:pt idx="562">
                  <c:v>48.682</c:v>
                </c:pt>
                <c:pt idx="563">
                  <c:v>48.433</c:v>
                </c:pt>
                <c:pt idx="564">
                  <c:v>48.155</c:v>
                </c:pt>
                <c:pt idx="565">
                  <c:v>47.783</c:v>
                </c:pt>
                <c:pt idx="566">
                  <c:v>47.098</c:v>
                </c:pt>
                <c:pt idx="567">
                  <c:v>46.537</c:v>
                </c:pt>
                <c:pt idx="568">
                  <c:v>45.845</c:v>
                </c:pt>
                <c:pt idx="569">
                  <c:v>46.434</c:v>
                </c:pt>
                <c:pt idx="570">
                  <c:v>46.188</c:v>
                </c:pt>
                <c:pt idx="571">
                  <c:v>45.811</c:v>
                </c:pt>
                <c:pt idx="572">
                  <c:v>45.934</c:v>
                </c:pt>
                <c:pt idx="573">
                  <c:v>45.528</c:v>
                </c:pt>
                <c:pt idx="574">
                  <c:v>45.954</c:v>
                </c:pt>
                <c:pt idx="575">
                  <c:v>45.343</c:v>
                </c:pt>
                <c:pt idx="576">
                  <c:v>45.205</c:v>
                </c:pt>
                <c:pt idx="577">
                  <c:v>45.7</c:v>
                </c:pt>
                <c:pt idx="578">
                  <c:v>44.64</c:v>
                </c:pt>
                <c:pt idx="579">
                  <c:v>45.709</c:v>
                </c:pt>
                <c:pt idx="580">
                  <c:v>45.618</c:v>
                </c:pt>
              </c:numCache>
            </c:numRef>
          </c:yVal>
          <c:smooth val="1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689600"/>
        <c:axId val="226690176"/>
      </c:scatterChart>
      <c:valAx>
        <c:axId val="226689600"/>
        <c:scaling>
          <c:orientation val="minMax"/>
          <c:max val="3300"/>
          <c:min val="6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en-US" altLang="zh-CN" b="0" baseline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Wavelength (nm)</a:t>
                </a:r>
                <a:endParaRPr lang="zh-CN" altLang="en-US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rgbClr val="333333"/>
                </a:solidFill>
                <a:latin typeface="Times New Roman" panose="02020603050405020304" pitchFamily="18" charset="0"/>
                <a:ea typeface="等线" panose="02010600030101010101" charset="-122"/>
                <a:cs typeface="Times New Roman" panose="02020603050405020304" pitchFamily="18" charset="0"/>
              </a:defRPr>
            </a:pPr>
          </a:p>
        </c:txPr>
        <c:crossAx val="226690176"/>
        <c:crosses val="autoZero"/>
        <c:crossBetween val="midCat"/>
        <c:majorUnit val="300"/>
      </c:valAx>
      <c:valAx>
        <c:axId val="226690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0" vertOverflow="ellipsis" vert="horz" wrap="square" anchor="ctr" anchorCtr="1"/>
              <a:lstStyle/>
              <a:p>
                <a:pPr>
                  <a:defRPr lang="zh-CN" sz="1000" b="0" i="0" u="none" strike="noStrike" kern="1200" baseline="0">
                    <a:solidFill>
                      <a:schemeClr val="tx1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H-Transmission（</a:t>
                </a:r>
                <a:r>
                  <a:rPr lang="en-US" altLang="zh-CN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%</a:t>
                </a:r>
                <a:r>
                  <a:rPr lang="zh-CN" altLang="en-US" b="0">
                    <a:latin typeface="Times New Roman" panose="02020603050405020304" pitchFamily="18" charset="0"/>
                    <a:cs typeface="Times New Roman" panose="02020603050405020304" pitchFamily="18" charset="0"/>
                  </a:rPr>
                  <a:t>）</a:t>
                </a:r>
                <a:endParaRPr lang="en-US" altLang="zh-CN" b="0">
                  <a:latin typeface="Times New Roman" panose="02020603050405020304" pitchFamily="18" charset="0"/>
                  <a:cs typeface="Times New Roman" panose="02020603050405020304" pitchFamily="18" charset="0"/>
                </a:endParaRPr>
              </a:p>
            </c:rich>
          </c:tx>
          <c:layout/>
          <c:overlay val="0"/>
        </c:title>
        <c:numFmt formatCode="0_);[Red]\(0\)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</a:p>
        </c:txPr>
        <c:crossAx val="226689600"/>
        <c:crosses val="autoZero"/>
        <c:crossBetween val="midCat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  <c:extLst>
      <c:ext uri="{0b15fc19-7d7d-44ad-8c2d-2c3a37ce22c3}">
        <chartProps xmlns="https://web.wps.cn/et/2018/main" chartId="{2b2b5fdd-0e71-40e0-9ede-bb134d598325}"/>
      </c:ext>
    </c:extLst>
  </c:chart>
  <c:spPr>
    <a:solidFill>
      <a:schemeClr val="bg1"/>
    </a:solidFill>
    <a:ln w="9525" cap="flat" cmpd="sng" algn="ctr">
      <a:solidFill>
        <a:sysClr val="windowText" lastClr="000000"/>
      </a:solidFill>
      <a:prstDash val="solid"/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653143</xdr:colOff>
      <xdr:row>19</xdr:row>
      <xdr:rowOff>152400</xdr:rowOff>
    </xdr:from>
    <xdr:to>
      <xdr:col>12</xdr:col>
      <xdr:colOff>0</xdr:colOff>
      <xdr:row>39</xdr:row>
      <xdr:rowOff>44719</xdr:rowOff>
    </xdr:to>
    <xdr:graphicFrame>
      <xdr:nvGraphicFramePr>
        <xdr:cNvPr id="1031" name="图表 1"/>
        <xdr:cNvGraphicFramePr/>
      </xdr:nvGraphicFramePr>
      <xdr:xfrm>
        <a:off x="2443480" y="3827145"/>
        <a:ext cx="6186170" cy="370967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</xdr:col>
      <xdr:colOff>11183</xdr:colOff>
      <xdr:row>1</xdr:row>
      <xdr:rowOff>130039</xdr:rowOff>
    </xdr:from>
    <xdr:to>
      <xdr:col>9</xdr:col>
      <xdr:colOff>19051</xdr:colOff>
      <xdr:row>4</xdr:row>
      <xdr:rowOff>59063</xdr:rowOff>
    </xdr:to>
    <xdr:pic>
      <xdr:nvPicPr>
        <xdr:cNvPr id="2" name="图片 1"/>
        <xdr:cNvPicPr>
          <a:picLocks noChangeAspect="1"/>
        </xdr:cNvPicPr>
      </xdr:nvPicPr>
      <xdr:blipFill>
        <a:blip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5645" y="339090"/>
          <a:ext cx="2065655" cy="5010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583"/>
  <sheetViews>
    <sheetView topLeftCell="A3" workbookViewId="0">
      <selection activeCell="A3" sqref="A3:B583"/>
    </sheetView>
  </sheetViews>
  <sheetFormatPr defaultColWidth="9" defaultRowHeight="15.75"/>
  <cols>
    <col min="1" max="1" width="11.75" style="4" customWidth="1"/>
    <col min="2" max="2" width="11.75" style="5" customWidth="1"/>
    <col min="3" max="3" width="8.75" style="6"/>
  </cols>
  <sheetData>
    <row r="1" ht="16.5" spans="1:2">
      <c r="A1" s="7" t="s">
        <v>0</v>
      </c>
      <c r="B1" s="8" t="s">
        <v>1</v>
      </c>
    </row>
    <row r="2" ht="15" customHeight="1" spans="1:12">
      <c r="A2" s="4" t="s">
        <v>2</v>
      </c>
      <c r="B2" s="9" t="s">
        <v>3</v>
      </c>
      <c r="D2" s="10"/>
      <c r="E2" s="11"/>
      <c r="F2" s="11"/>
      <c r="G2" s="11"/>
      <c r="H2" s="11"/>
      <c r="I2" s="11"/>
      <c r="J2" s="11"/>
      <c r="K2" s="11"/>
      <c r="L2" s="31"/>
    </row>
    <row r="3" ht="15" customHeight="1" spans="1:12">
      <c r="A3" s="12">
        <v>400</v>
      </c>
      <c r="B3" s="13">
        <v>67.658</v>
      </c>
      <c r="D3" s="14"/>
      <c r="E3" s="15"/>
      <c r="F3" s="15"/>
      <c r="G3" s="15"/>
      <c r="H3" s="15"/>
      <c r="I3" s="15"/>
      <c r="J3" s="15"/>
      <c r="K3" s="15"/>
      <c r="L3" s="32"/>
    </row>
    <row r="4" ht="15" customHeight="1" spans="1:12">
      <c r="A4" s="12">
        <v>405</v>
      </c>
      <c r="B4" s="13">
        <v>68.071</v>
      </c>
      <c r="D4" s="14"/>
      <c r="E4" s="15"/>
      <c r="F4" s="15"/>
      <c r="G4" s="15"/>
      <c r="H4" s="15"/>
      <c r="I4" s="15"/>
      <c r="J4" s="15"/>
      <c r="K4" s="15"/>
      <c r="L4" s="32"/>
    </row>
    <row r="5" customHeight="1" spans="1:12">
      <c r="A5" s="12">
        <v>410</v>
      </c>
      <c r="B5" s="13">
        <v>67.88</v>
      </c>
      <c r="D5" s="16"/>
      <c r="E5" s="17"/>
      <c r="F5" s="17"/>
      <c r="G5" s="17"/>
      <c r="H5" s="17"/>
      <c r="I5" s="17"/>
      <c r="J5" s="17"/>
      <c r="K5" s="17"/>
      <c r="L5" s="33"/>
    </row>
    <row r="6" ht="15" customHeight="1" spans="1:12">
      <c r="A6" s="12">
        <v>415</v>
      </c>
      <c r="B6" s="13">
        <v>67.963</v>
      </c>
      <c r="D6" s="18" t="s">
        <v>4</v>
      </c>
      <c r="E6" s="19"/>
      <c r="F6" s="19"/>
      <c r="G6" s="19"/>
      <c r="H6" s="19"/>
      <c r="I6" s="19"/>
      <c r="J6" s="19"/>
      <c r="K6" s="19"/>
      <c r="L6" s="34"/>
    </row>
    <row r="7" ht="15" customHeight="1" spans="1:12">
      <c r="A7" s="12">
        <v>420</v>
      </c>
      <c r="B7" s="13">
        <v>68.636</v>
      </c>
      <c r="D7" s="20"/>
      <c r="E7" s="21"/>
      <c r="F7" s="21"/>
      <c r="G7" s="21"/>
      <c r="H7" s="21"/>
      <c r="I7" s="21"/>
      <c r="J7" s="21"/>
      <c r="K7" s="21"/>
      <c r="L7" s="35"/>
    </row>
    <row r="8" ht="15" customHeight="1" spans="1:12">
      <c r="A8" s="12">
        <v>425</v>
      </c>
      <c r="B8" s="13">
        <v>69.127</v>
      </c>
      <c r="D8" s="20"/>
      <c r="E8" s="21"/>
      <c r="F8" s="21"/>
      <c r="G8" s="21"/>
      <c r="H8" s="21"/>
      <c r="I8" s="21"/>
      <c r="J8" s="21"/>
      <c r="K8" s="21"/>
      <c r="L8" s="35"/>
    </row>
    <row r="9" ht="15" customHeight="1" spans="1:12">
      <c r="A9" s="12">
        <v>430</v>
      </c>
      <c r="B9" s="13">
        <v>69.421</v>
      </c>
      <c r="D9" s="20"/>
      <c r="E9" s="21"/>
      <c r="F9" s="21"/>
      <c r="G9" s="21"/>
      <c r="H9" s="21"/>
      <c r="I9" s="21"/>
      <c r="J9" s="21"/>
      <c r="K9" s="21"/>
      <c r="L9" s="35"/>
    </row>
    <row r="10" ht="15" customHeight="1" spans="1:12">
      <c r="A10" s="12">
        <v>435</v>
      </c>
      <c r="B10" s="13">
        <v>69.627</v>
      </c>
      <c r="D10" s="20"/>
      <c r="E10" s="21"/>
      <c r="F10" s="21"/>
      <c r="G10" s="21"/>
      <c r="H10" s="21"/>
      <c r="I10" s="21"/>
      <c r="J10" s="21"/>
      <c r="K10" s="21"/>
      <c r="L10" s="35"/>
    </row>
    <row r="11" ht="15" customHeight="1" spans="1:12">
      <c r="A11" s="12">
        <v>440</v>
      </c>
      <c r="B11" s="13">
        <v>69.805</v>
      </c>
      <c r="D11" s="20"/>
      <c r="E11" s="21"/>
      <c r="F11" s="21"/>
      <c r="G11" s="21"/>
      <c r="H11" s="21"/>
      <c r="I11" s="21"/>
      <c r="J11" s="21"/>
      <c r="K11" s="21"/>
      <c r="L11" s="35"/>
    </row>
    <row r="12" ht="15.6" customHeight="1" spans="1:12">
      <c r="A12" s="12">
        <v>445</v>
      </c>
      <c r="B12" s="13">
        <v>69.939</v>
      </c>
      <c r="D12" s="20"/>
      <c r="E12" s="21"/>
      <c r="F12" s="21"/>
      <c r="G12" s="21"/>
      <c r="H12" s="21"/>
      <c r="I12" s="21"/>
      <c r="J12" s="21"/>
      <c r="K12" s="21"/>
      <c r="L12" s="35"/>
    </row>
    <row r="13" ht="15" customHeight="1" spans="1:12">
      <c r="A13" s="12">
        <v>450</v>
      </c>
      <c r="B13" s="13">
        <v>70.139</v>
      </c>
      <c r="D13" s="20"/>
      <c r="E13" s="21"/>
      <c r="F13" s="21"/>
      <c r="G13" s="21"/>
      <c r="H13" s="21"/>
      <c r="I13" s="21"/>
      <c r="J13" s="21"/>
      <c r="K13" s="21"/>
      <c r="L13" s="35"/>
    </row>
    <row r="14" ht="15" customHeight="1" spans="1:12">
      <c r="A14" s="12">
        <v>455</v>
      </c>
      <c r="B14" s="13">
        <v>70.591</v>
      </c>
      <c r="D14" s="20"/>
      <c r="E14" s="21"/>
      <c r="F14" s="21"/>
      <c r="G14" s="21"/>
      <c r="H14" s="21"/>
      <c r="I14" s="21"/>
      <c r="J14" s="21"/>
      <c r="K14" s="21"/>
      <c r="L14" s="35"/>
    </row>
    <row r="15" customHeight="1" spans="1:12">
      <c r="A15" s="12">
        <v>460</v>
      </c>
      <c r="B15" s="13">
        <v>71.245</v>
      </c>
      <c r="D15" s="22"/>
      <c r="E15" s="23"/>
      <c r="F15" s="23"/>
      <c r="G15" s="23"/>
      <c r="H15" s="23"/>
      <c r="I15" s="23"/>
      <c r="J15" s="23"/>
      <c r="K15" s="23"/>
      <c r="L15" s="36"/>
    </row>
    <row r="16" ht="15" customHeight="1" spans="1:12">
      <c r="A16" s="12">
        <v>465</v>
      </c>
      <c r="B16" s="13">
        <v>71.547</v>
      </c>
      <c r="D16" s="24" t="s">
        <v>5</v>
      </c>
      <c r="E16" s="25"/>
      <c r="F16" s="25"/>
      <c r="G16" s="25"/>
      <c r="H16" s="25"/>
      <c r="I16" s="25"/>
      <c r="J16" s="25"/>
      <c r="K16" s="25"/>
      <c r="L16" s="37"/>
    </row>
    <row r="17" ht="15" customHeight="1" spans="1:12">
      <c r="A17" s="12">
        <v>470</v>
      </c>
      <c r="B17" s="13">
        <v>71.069</v>
      </c>
      <c r="D17" s="26"/>
      <c r="E17" s="27"/>
      <c r="F17" s="27"/>
      <c r="G17" s="27"/>
      <c r="H17" s="27"/>
      <c r="I17" s="27"/>
      <c r="J17" s="27"/>
      <c r="K17" s="27"/>
      <c r="L17" s="38"/>
    </row>
    <row r="18" ht="15" customHeight="1" spans="1:12">
      <c r="A18" s="12">
        <v>475</v>
      </c>
      <c r="B18" s="13">
        <v>70.808</v>
      </c>
      <c r="D18" s="26"/>
      <c r="E18" s="27"/>
      <c r="F18" s="27"/>
      <c r="G18" s="27"/>
      <c r="H18" s="27"/>
      <c r="I18" s="27"/>
      <c r="J18" s="27"/>
      <c r="K18" s="27"/>
      <c r="L18" s="38"/>
    </row>
    <row r="19" customHeight="1" spans="1:12">
      <c r="A19" s="12">
        <v>480</v>
      </c>
      <c r="B19" s="13">
        <v>71</v>
      </c>
      <c r="D19" s="28"/>
      <c r="E19" s="29"/>
      <c r="F19" s="29"/>
      <c r="G19" s="29"/>
      <c r="H19" s="29"/>
      <c r="I19" s="29"/>
      <c r="J19" s="29"/>
      <c r="K19" s="29"/>
      <c r="L19" s="39"/>
    </row>
    <row r="20" ht="15" spans="1:2">
      <c r="A20" s="12">
        <v>485</v>
      </c>
      <c r="B20" s="13">
        <v>71.216</v>
      </c>
    </row>
    <row r="21" ht="15" spans="1:2">
      <c r="A21" s="12">
        <v>490</v>
      </c>
      <c r="B21" s="13">
        <v>71.353</v>
      </c>
    </row>
    <row r="22" ht="15.6" customHeight="1" spans="1:2">
      <c r="A22" s="12">
        <v>495</v>
      </c>
      <c r="B22" s="13">
        <v>71.571</v>
      </c>
    </row>
    <row r="23" ht="15" spans="1:2">
      <c r="A23" s="12">
        <v>500</v>
      </c>
      <c r="B23" s="13">
        <v>71.756</v>
      </c>
    </row>
    <row r="24" ht="15" spans="1:2">
      <c r="A24" s="12">
        <v>505</v>
      </c>
      <c r="B24" s="13">
        <v>71.893</v>
      </c>
    </row>
    <row r="25" ht="15" spans="1:2">
      <c r="A25" s="12">
        <v>510</v>
      </c>
      <c r="B25" s="13">
        <v>72.073</v>
      </c>
    </row>
    <row r="26" ht="15" spans="1:2">
      <c r="A26" s="12">
        <v>515</v>
      </c>
      <c r="B26" s="13">
        <v>72.266</v>
      </c>
    </row>
    <row r="27" ht="15" spans="1:2">
      <c r="A27" s="12">
        <v>520</v>
      </c>
      <c r="B27" s="13">
        <v>72.36</v>
      </c>
    </row>
    <row r="28" ht="15" spans="1:2">
      <c r="A28" s="12">
        <v>525</v>
      </c>
      <c r="B28" s="13">
        <v>72.569</v>
      </c>
    </row>
    <row r="29" ht="15" spans="1:2">
      <c r="A29" s="12">
        <v>530</v>
      </c>
      <c r="B29" s="13">
        <v>72.698</v>
      </c>
    </row>
    <row r="30" ht="15" spans="1:2">
      <c r="A30" s="12">
        <v>535</v>
      </c>
      <c r="B30" s="13">
        <v>73.104</v>
      </c>
    </row>
    <row r="31" ht="15" spans="1:2">
      <c r="A31" s="12">
        <v>540</v>
      </c>
      <c r="B31" s="13">
        <v>73.191</v>
      </c>
    </row>
    <row r="32" ht="15" spans="1:2">
      <c r="A32" s="12">
        <v>545</v>
      </c>
      <c r="B32" s="13">
        <v>73.288</v>
      </c>
    </row>
    <row r="33" ht="15" spans="1:2">
      <c r="A33" s="12">
        <v>550</v>
      </c>
      <c r="B33" s="13">
        <v>73.408</v>
      </c>
    </row>
    <row r="34" ht="15" spans="1:2">
      <c r="A34" s="12">
        <v>555</v>
      </c>
      <c r="B34" s="13">
        <v>73.598</v>
      </c>
    </row>
    <row r="35" ht="15" spans="1:2">
      <c r="A35" s="12">
        <v>560</v>
      </c>
      <c r="B35" s="13">
        <v>73.899</v>
      </c>
    </row>
    <row r="36" ht="15" spans="1:2">
      <c r="A36" s="12">
        <v>565</v>
      </c>
      <c r="B36" s="13">
        <v>74.172</v>
      </c>
    </row>
    <row r="37" ht="15" spans="1:2">
      <c r="A37" s="12">
        <v>570</v>
      </c>
      <c r="B37" s="13">
        <v>74.265</v>
      </c>
    </row>
    <row r="38" ht="15" spans="1:2">
      <c r="A38" s="12">
        <v>575</v>
      </c>
      <c r="B38" s="13">
        <v>74.392</v>
      </c>
    </row>
    <row r="39" ht="15" spans="1:2">
      <c r="A39" s="12">
        <v>580</v>
      </c>
      <c r="B39" s="13">
        <v>74.476</v>
      </c>
    </row>
    <row r="40" ht="15" spans="1:2">
      <c r="A40" s="12">
        <v>585</v>
      </c>
      <c r="B40" s="13">
        <v>74.488</v>
      </c>
    </row>
    <row r="41" ht="15" spans="1:2">
      <c r="A41" s="12">
        <v>590</v>
      </c>
      <c r="B41" s="13">
        <v>74.592</v>
      </c>
    </row>
    <row r="42" ht="15" spans="1:2">
      <c r="A42" s="12">
        <v>595</v>
      </c>
      <c r="B42" s="13">
        <v>74.769</v>
      </c>
    </row>
    <row r="43" ht="15" spans="1:2">
      <c r="A43" s="12">
        <v>600</v>
      </c>
      <c r="B43" s="13">
        <v>74.924</v>
      </c>
    </row>
    <row r="44" ht="15" spans="1:2">
      <c r="A44" s="12">
        <v>605</v>
      </c>
      <c r="B44" s="13">
        <v>75.122</v>
      </c>
    </row>
    <row r="45" ht="15" spans="1:2">
      <c r="A45" s="12">
        <v>610</v>
      </c>
      <c r="B45" s="13">
        <v>75.254</v>
      </c>
    </row>
    <row r="46" ht="15" spans="1:2">
      <c r="A46" s="12">
        <v>615</v>
      </c>
      <c r="B46" s="13">
        <v>75.391</v>
      </c>
    </row>
    <row r="47" ht="15" spans="1:2">
      <c r="A47" s="12">
        <v>620</v>
      </c>
      <c r="B47" s="13">
        <v>75.549</v>
      </c>
    </row>
    <row r="48" ht="15" spans="1:2">
      <c r="A48" s="12">
        <v>625</v>
      </c>
      <c r="B48" s="13">
        <v>75.65</v>
      </c>
    </row>
    <row r="49" ht="15" spans="1:2">
      <c r="A49" s="12">
        <v>630</v>
      </c>
      <c r="B49" s="13">
        <v>75.787</v>
      </c>
    </row>
    <row r="50" ht="15" spans="1:2">
      <c r="A50" s="12">
        <v>635</v>
      </c>
      <c r="B50" s="13">
        <v>75.961</v>
      </c>
    </row>
    <row r="51" ht="15" spans="1:2">
      <c r="A51" s="12">
        <v>640</v>
      </c>
      <c r="B51" s="13">
        <v>76.078</v>
      </c>
    </row>
    <row r="52" ht="15" spans="1:2">
      <c r="A52" s="12">
        <v>645</v>
      </c>
      <c r="B52" s="13">
        <v>76.25</v>
      </c>
    </row>
    <row r="53" ht="15" spans="1:2">
      <c r="A53" s="12">
        <v>650</v>
      </c>
      <c r="B53" s="13">
        <v>76.319</v>
      </c>
    </row>
    <row r="54" ht="15" spans="1:2">
      <c r="A54" s="12">
        <v>655</v>
      </c>
      <c r="B54" s="30">
        <v>76.596</v>
      </c>
    </row>
    <row r="55" ht="15" spans="1:2">
      <c r="A55" s="12">
        <v>660</v>
      </c>
      <c r="B55" s="30">
        <v>77.081</v>
      </c>
    </row>
    <row r="56" ht="15" spans="1:2">
      <c r="A56" s="12">
        <v>665</v>
      </c>
      <c r="B56" s="30">
        <v>76.937</v>
      </c>
    </row>
    <row r="57" ht="15" spans="1:2">
      <c r="A57" s="12">
        <v>670</v>
      </c>
      <c r="B57" s="30">
        <v>76.631</v>
      </c>
    </row>
    <row r="58" ht="15" spans="1:2">
      <c r="A58" s="12">
        <v>675</v>
      </c>
      <c r="B58" s="30">
        <v>76.723</v>
      </c>
    </row>
    <row r="59" ht="15" spans="1:2">
      <c r="A59" s="12">
        <v>680</v>
      </c>
      <c r="B59" s="30">
        <v>76.97</v>
      </c>
    </row>
    <row r="60" ht="15" spans="1:2">
      <c r="A60" s="12">
        <v>685</v>
      </c>
      <c r="B60" s="30">
        <v>77.273</v>
      </c>
    </row>
    <row r="61" ht="15" spans="1:2">
      <c r="A61" s="12">
        <v>690</v>
      </c>
      <c r="B61" s="30">
        <v>77.6</v>
      </c>
    </row>
    <row r="62" ht="15" spans="1:2">
      <c r="A62" s="12">
        <v>695</v>
      </c>
      <c r="B62" s="30">
        <v>78.559</v>
      </c>
    </row>
    <row r="63" ht="15" spans="1:2">
      <c r="A63" s="12">
        <v>700</v>
      </c>
      <c r="B63" s="30">
        <v>79.969</v>
      </c>
    </row>
    <row r="64" ht="15" spans="1:2">
      <c r="A64" s="12">
        <v>705</v>
      </c>
      <c r="B64" s="30">
        <v>81.667</v>
      </c>
    </row>
    <row r="65" ht="15" spans="1:2">
      <c r="A65" s="12">
        <v>710</v>
      </c>
      <c r="B65" s="30">
        <v>82.33</v>
      </c>
    </row>
    <row r="66" ht="15" spans="1:2">
      <c r="A66" s="12">
        <v>715</v>
      </c>
      <c r="B66" s="30">
        <v>82.778</v>
      </c>
    </row>
    <row r="67" ht="15" spans="1:2">
      <c r="A67" s="12">
        <v>720</v>
      </c>
      <c r="B67" s="30">
        <v>82.886</v>
      </c>
    </row>
    <row r="68" ht="15" spans="1:2">
      <c r="A68" s="12">
        <v>725</v>
      </c>
      <c r="B68" s="30">
        <v>82.92</v>
      </c>
    </row>
    <row r="69" ht="15" spans="1:2">
      <c r="A69" s="12">
        <v>730</v>
      </c>
      <c r="B69" s="30">
        <v>82.948</v>
      </c>
    </row>
    <row r="70" ht="15" spans="1:2">
      <c r="A70" s="12">
        <v>735</v>
      </c>
      <c r="B70" s="30">
        <v>82.816</v>
      </c>
    </row>
    <row r="71" ht="15" spans="1:2">
      <c r="A71" s="12">
        <v>740</v>
      </c>
      <c r="B71" s="30">
        <v>82.81</v>
      </c>
    </row>
    <row r="72" ht="15" spans="1:2">
      <c r="A72" s="12">
        <v>745</v>
      </c>
      <c r="B72" s="30">
        <v>82.664</v>
      </c>
    </row>
    <row r="73" ht="15" spans="1:2">
      <c r="A73" s="12">
        <v>750</v>
      </c>
      <c r="B73" s="30">
        <v>82.807</v>
      </c>
    </row>
    <row r="74" ht="15" spans="1:2">
      <c r="A74" s="12">
        <v>755</v>
      </c>
      <c r="B74" s="30">
        <v>82.735</v>
      </c>
    </row>
    <row r="75" ht="15" spans="1:2">
      <c r="A75" s="12">
        <v>760</v>
      </c>
      <c r="B75" s="30">
        <v>82.872</v>
      </c>
    </row>
    <row r="76" ht="15" spans="1:2">
      <c r="A76" s="12">
        <v>765</v>
      </c>
      <c r="B76" s="30">
        <v>82.922</v>
      </c>
    </row>
    <row r="77" ht="15" spans="1:2">
      <c r="A77" s="12">
        <v>770</v>
      </c>
      <c r="B77" s="30">
        <v>82.969</v>
      </c>
    </row>
    <row r="78" ht="15" spans="1:2">
      <c r="A78" s="12">
        <v>775</v>
      </c>
      <c r="B78" s="30">
        <v>83.069</v>
      </c>
    </row>
    <row r="79" ht="15" spans="1:2">
      <c r="A79" s="12">
        <v>780</v>
      </c>
      <c r="B79" s="30">
        <v>83.022</v>
      </c>
    </row>
    <row r="80" ht="15" spans="1:2">
      <c r="A80" s="12">
        <v>785</v>
      </c>
      <c r="B80" s="30">
        <v>83.149</v>
      </c>
    </row>
    <row r="81" ht="15" spans="1:2">
      <c r="A81" s="12">
        <v>790</v>
      </c>
      <c r="B81" s="30">
        <v>83.169</v>
      </c>
    </row>
    <row r="82" ht="15" spans="1:2">
      <c r="A82" s="12">
        <v>795</v>
      </c>
      <c r="B82" s="30">
        <v>83.24</v>
      </c>
    </row>
    <row r="83" ht="15" spans="1:2">
      <c r="A83" s="12">
        <v>800</v>
      </c>
      <c r="B83" s="30">
        <v>83.283</v>
      </c>
    </row>
    <row r="84" ht="15" spans="1:2">
      <c r="A84" s="12">
        <v>805</v>
      </c>
      <c r="B84" s="30">
        <v>83.23</v>
      </c>
    </row>
    <row r="85" ht="15" spans="1:2">
      <c r="A85" s="12">
        <v>810</v>
      </c>
      <c r="B85" s="30">
        <v>83.307</v>
      </c>
    </row>
    <row r="86" ht="15" spans="1:2">
      <c r="A86" s="12">
        <v>815</v>
      </c>
      <c r="B86" s="30">
        <v>83.243</v>
      </c>
    </row>
    <row r="87" ht="15" spans="1:2">
      <c r="A87" s="12">
        <v>820</v>
      </c>
      <c r="B87" s="30">
        <v>83.153</v>
      </c>
    </row>
    <row r="88" ht="15" spans="1:2">
      <c r="A88" s="12">
        <v>825</v>
      </c>
      <c r="B88" s="30">
        <v>83.242</v>
      </c>
    </row>
    <row r="89" ht="15" spans="1:2">
      <c r="A89" s="12">
        <v>830</v>
      </c>
      <c r="B89" s="30">
        <v>83.184</v>
      </c>
    </row>
    <row r="90" ht="15" spans="1:2">
      <c r="A90" s="12">
        <v>835</v>
      </c>
      <c r="B90" s="30">
        <v>83.307</v>
      </c>
    </row>
    <row r="91" ht="15" spans="1:2">
      <c r="A91" s="12">
        <v>840</v>
      </c>
      <c r="B91" s="30">
        <v>83.286</v>
      </c>
    </row>
    <row r="92" ht="15" spans="1:2">
      <c r="A92" s="12">
        <v>845</v>
      </c>
      <c r="B92" s="30">
        <v>83.291</v>
      </c>
    </row>
    <row r="93" ht="15" spans="1:2">
      <c r="A93" s="12">
        <v>850</v>
      </c>
      <c r="B93" s="30">
        <v>83.225</v>
      </c>
    </row>
    <row r="94" ht="15" spans="1:2">
      <c r="A94" s="12">
        <v>855</v>
      </c>
      <c r="B94" s="30">
        <v>83.169</v>
      </c>
    </row>
    <row r="95" ht="15" spans="1:2">
      <c r="A95" s="12">
        <v>860</v>
      </c>
      <c r="B95" s="30">
        <v>83.232</v>
      </c>
    </row>
    <row r="96" ht="15" spans="1:2">
      <c r="A96" s="12">
        <v>865</v>
      </c>
      <c r="B96" s="30">
        <v>83.342</v>
      </c>
    </row>
    <row r="97" ht="15" spans="1:2">
      <c r="A97" s="12">
        <v>870</v>
      </c>
      <c r="B97" s="30">
        <v>83.337</v>
      </c>
    </row>
    <row r="98" ht="15" spans="1:2">
      <c r="A98" s="12">
        <v>875</v>
      </c>
      <c r="B98" s="30">
        <v>83.384</v>
      </c>
    </row>
    <row r="99" ht="15" spans="1:2">
      <c r="A99" s="12">
        <v>880</v>
      </c>
      <c r="B99" s="30">
        <v>83.396</v>
      </c>
    </row>
    <row r="100" ht="15" spans="1:2">
      <c r="A100" s="12">
        <v>885</v>
      </c>
      <c r="B100" s="30">
        <v>83.398</v>
      </c>
    </row>
    <row r="101" ht="15" spans="1:2">
      <c r="A101" s="12">
        <v>890</v>
      </c>
      <c r="B101" s="30">
        <v>83.364</v>
      </c>
    </row>
    <row r="102" ht="15" spans="1:2">
      <c r="A102" s="12">
        <v>895</v>
      </c>
      <c r="B102" s="30">
        <v>83.377</v>
      </c>
    </row>
    <row r="103" ht="15" spans="1:2">
      <c r="A103" s="12">
        <v>900</v>
      </c>
      <c r="B103" s="30">
        <v>83.363</v>
      </c>
    </row>
    <row r="104" ht="15" spans="1:2">
      <c r="A104" s="12">
        <v>905</v>
      </c>
      <c r="B104" s="30">
        <v>83.395</v>
      </c>
    </row>
    <row r="105" ht="15" spans="1:2">
      <c r="A105" s="12">
        <v>910</v>
      </c>
      <c r="B105" s="30">
        <v>83.372</v>
      </c>
    </row>
    <row r="106" ht="15" spans="1:2">
      <c r="A106" s="12">
        <v>915</v>
      </c>
      <c r="B106" s="30">
        <v>83.403</v>
      </c>
    </row>
    <row r="107" ht="15" spans="1:2">
      <c r="A107" s="12">
        <v>920</v>
      </c>
      <c r="B107" s="30">
        <v>83.41</v>
      </c>
    </row>
    <row r="108" ht="15" spans="1:2">
      <c r="A108" s="12">
        <v>925</v>
      </c>
      <c r="B108" s="30">
        <v>83.379</v>
      </c>
    </row>
    <row r="109" ht="15" spans="1:2">
      <c r="A109" s="12">
        <v>930</v>
      </c>
      <c r="B109" s="30">
        <v>83.33</v>
      </c>
    </row>
    <row r="110" ht="15" spans="1:2">
      <c r="A110" s="12">
        <v>935</v>
      </c>
      <c r="B110" s="30">
        <v>83.272</v>
      </c>
    </row>
    <row r="111" ht="15" spans="1:2">
      <c r="A111" s="12">
        <v>940</v>
      </c>
      <c r="B111" s="30">
        <v>83.271</v>
      </c>
    </row>
    <row r="112" ht="15" spans="1:2">
      <c r="A112" s="12">
        <v>945</v>
      </c>
      <c r="B112" s="30">
        <v>83.263</v>
      </c>
    </row>
    <row r="113" ht="15" spans="1:2">
      <c r="A113" s="12">
        <v>950</v>
      </c>
      <c r="B113" s="30">
        <v>83.203</v>
      </c>
    </row>
    <row r="114" ht="15" spans="1:2">
      <c r="A114" s="12">
        <v>955</v>
      </c>
      <c r="B114" s="30">
        <v>83.246</v>
      </c>
    </row>
    <row r="115" ht="15" spans="1:2">
      <c r="A115" s="12">
        <v>960</v>
      </c>
      <c r="B115" s="30">
        <v>83.277</v>
      </c>
    </row>
    <row r="116" ht="15" spans="1:2">
      <c r="A116" s="12">
        <v>965</v>
      </c>
      <c r="B116" s="30">
        <v>83.34</v>
      </c>
    </row>
    <row r="117" ht="15" spans="1:2">
      <c r="A117" s="12">
        <v>970</v>
      </c>
      <c r="B117" s="30">
        <v>83.382</v>
      </c>
    </row>
    <row r="118" ht="15" spans="1:2">
      <c r="A118" s="12">
        <v>975</v>
      </c>
      <c r="B118" s="30">
        <v>83.403</v>
      </c>
    </row>
    <row r="119" ht="15" spans="1:2">
      <c r="A119" s="12">
        <v>980</v>
      </c>
      <c r="B119" s="30">
        <v>83.513</v>
      </c>
    </row>
    <row r="120" ht="15" spans="1:2">
      <c r="A120" s="12">
        <v>985</v>
      </c>
      <c r="B120" s="30">
        <v>83.449</v>
      </c>
    </row>
    <row r="121" ht="15" spans="1:2">
      <c r="A121" s="12">
        <v>990</v>
      </c>
      <c r="B121" s="30">
        <v>83.394</v>
      </c>
    </row>
    <row r="122" ht="15" spans="1:2">
      <c r="A122" s="12">
        <v>995</v>
      </c>
      <c r="B122" s="30">
        <v>83.397</v>
      </c>
    </row>
    <row r="123" ht="15" spans="1:2">
      <c r="A123" s="12">
        <v>1000</v>
      </c>
      <c r="B123" s="30">
        <v>83.336</v>
      </c>
    </row>
    <row r="124" ht="15" spans="1:2">
      <c r="A124" s="12">
        <v>1005</v>
      </c>
      <c r="B124" s="30">
        <v>83.381</v>
      </c>
    </row>
    <row r="125" ht="15" spans="1:2">
      <c r="A125" s="12">
        <v>1010</v>
      </c>
      <c r="B125" s="30">
        <v>83.369</v>
      </c>
    </row>
    <row r="126" ht="15" spans="1:2">
      <c r="A126" s="12">
        <v>1015</v>
      </c>
      <c r="B126" s="30">
        <v>83.336</v>
      </c>
    </row>
    <row r="127" ht="15" spans="1:2">
      <c r="A127" s="12">
        <v>1020</v>
      </c>
      <c r="B127" s="30">
        <v>83.327</v>
      </c>
    </row>
    <row r="128" ht="15" spans="1:2">
      <c r="A128" s="12">
        <v>1025</v>
      </c>
      <c r="B128" s="30">
        <v>83.302</v>
      </c>
    </row>
    <row r="129" ht="15" spans="1:2">
      <c r="A129" s="12">
        <v>1030</v>
      </c>
      <c r="B129" s="30">
        <v>83.243</v>
      </c>
    </row>
    <row r="130" ht="15" spans="1:2">
      <c r="A130" s="12">
        <v>1035</v>
      </c>
      <c r="B130" s="30">
        <v>83.245</v>
      </c>
    </row>
    <row r="131" ht="15" spans="1:2">
      <c r="A131" s="12">
        <v>1040</v>
      </c>
      <c r="B131" s="30">
        <v>83.291</v>
      </c>
    </row>
    <row r="132" ht="15" spans="1:2">
      <c r="A132" s="12">
        <v>1045</v>
      </c>
      <c r="B132" s="30">
        <v>83.354</v>
      </c>
    </row>
    <row r="133" ht="15" spans="1:2">
      <c r="A133" s="12">
        <v>1050</v>
      </c>
      <c r="B133" s="30">
        <v>83.382</v>
      </c>
    </row>
    <row r="134" ht="15" spans="1:2">
      <c r="A134" s="12">
        <v>1055</v>
      </c>
      <c r="B134" s="30">
        <v>83.414</v>
      </c>
    </row>
    <row r="135" ht="15" spans="1:2">
      <c r="A135" s="12">
        <v>1060</v>
      </c>
      <c r="B135" s="30">
        <v>83.384</v>
      </c>
    </row>
    <row r="136" ht="15" spans="1:2">
      <c r="A136" s="12">
        <v>1065</v>
      </c>
      <c r="B136" s="30">
        <v>83.402</v>
      </c>
    </row>
    <row r="137" ht="15" spans="1:2">
      <c r="A137" s="12">
        <v>1070</v>
      </c>
      <c r="B137" s="30">
        <v>83.391</v>
      </c>
    </row>
    <row r="138" ht="15" spans="1:2">
      <c r="A138" s="12">
        <v>1075</v>
      </c>
      <c r="B138" s="30">
        <v>83.374</v>
      </c>
    </row>
    <row r="139" ht="15" spans="1:2">
      <c r="A139" s="12">
        <v>1080</v>
      </c>
      <c r="B139" s="30">
        <v>83.4</v>
      </c>
    </row>
    <row r="140" ht="15" spans="1:2">
      <c r="A140" s="12">
        <v>1085</v>
      </c>
      <c r="B140" s="30">
        <v>83.42</v>
      </c>
    </row>
    <row r="141" ht="15" spans="1:2">
      <c r="A141" s="12">
        <v>1090</v>
      </c>
      <c r="B141" s="30">
        <v>83.376</v>
      </c>
    </row>
    <row r="142" ht="15" spans="1:2">
      <c r="A142" s="12">
        <v>1095</v>
      </c>
      <c r="B142" s="30">
        <v>83.329</v>
      </c>
    </row>
    <row r="143" ht="15" spans="1:2">
      <c r="A143" s="12">
        <v>1100</v>
      </c>
      <c r="B143" s="30">
        <v>83.291</v>
      </c>
    </row>
    <row r="144" ht="15" spans="1:2">
      <c r="A144" s="12">
        <v>1105</v>
      </c>
      <c r="B144" s="30">
        <v>83.281</v>
      </c>
    </row>
    <row r="145" ht="15" spans="1:2">
      <c r="A145" s="12">
        <v>1110</v>
      </c>
      <c r="B145" s="30">
        <v>83.245</v>
      </c>
    </row>
    <row r="146" ht="15" spans="1:2">
      <c r="A146" s="12">
        <v>1115</v>
      </c>
      <c r="B146" s="30">
        <v>83.267</v>
      </c>
    </row>
    <row r="147" ht="15" spans="1:2">
      <c r="A147" s="12">
        <v>1120</v>
      </c>
      <c r="B147" s="30">
        <v>83.252</v>
      </c>
    </row>
    <row r="148" ht="15" spans="1:2">
      <c r="A148" s="12">
        <v>1125</v>
      </c>
      <c r="B148" s="30">
        <v>83.219</v>
      </c>
    </row>
    <row r="149" ht="15" spans="1:2">
      <c r="A149" s="12">
        <v>1130</v>
      </c>
      <c r="B149" s="30">
        <v>83.22</v>
      </c>
    </row>
    <row r="150" ht="15" spans="1:2">
      <c r="A150" s="12">
        <v>1135</v>
      </c>
      <c r="B150" s="30">
        <v>83.178</v>
      </c>
    </row>
    <row r="151" ht="15" spans="1:2">
      <c r="A151" s="12">
        <v>1140</v>
      </c>
      <c r="B151" s="30">
        <v>83.168</v>
      </c>
    </row>
    <row r="152" ht="15" spans="1:2">
      <c r="A152" s="12">
        <v>1145</v>
      </c>
      <c r="B152" s="30">
        <v>83.111</v>
      </c>
    </row>
    <row r="153" ht="15" spans="1:2">
      <c r="A153" s="12">
        <v>1150</v>
      </c>
      <c r="B153" s="30">
        <v>83.218</v>
      </c>
    </row>
    <row r="154" ht="15" spans="1:2">
      <c r="A154" s="12">
        <v>1155</v>
      </c>
      <c r="B154" s="30">
        <v>83.079</v>
      </c>
    </row>
    <row r="155" ht="15" spans="1:2">
      <c r="A155" s="12">
        <v>1160</v>
      </c>
      <c r="B155" s="30">
        <v>83.1</v>
      </c>
    </row>
    <row r="156" ht="15" spans="1:2">
      <c r="A156" s="12">
        <v>1165</v>
      </c>
      <c r="B156" s="30">
        <v>83.082</v>
      </c>
    </row>
    <row r="157" ht="15" spans="1:2">
      <c r="A157" s="12">
        <v>1170</v>
      </c>
      <c r="B157" s="30">
        <v>83.062</v>
      </c>
    </row>
    <row r="158" ht="15" spans="1:2">
      <c r="A158" s="12">
        <v>1175</v>
      </c>
      <c r="B158" s="30">
        <v>83.047</v>
      </c>
    </row>
    <row r="159" ht="15" spans="1:2">
      <c r="A159" s="12">
        <v>1180</v>
      </c>
      <c r="B159" s="30">
        <v>83.008</v>
      </c>
    </row>
    <row r="160" ht="15" spans="1:2">
      <c r="A160" s="12">
        <v>1185</v>
      </c>
      <c r="B160" s="30">
        <v>82.963</v>
      </c>
    </row>
    <row r="161" ht="15" spans="1:2">
      <c r="A161" s="12">
        <v>1190</v>
      </c>
      <c r="B161" s="30">
        <v>82.975</v>
      </c>
    </row>
    <row r="162" ht="15" spans="1:2">
      <c r="A162" s="12">
        <v>1195</v>
      </c>
      <c r="B162" s="30">
        <v>82.973</v>
      </c>
    </row>
    <row r="163" ht="15" spans="1:2">
      <c r="A163" s="12">
        <v>1200</v>
      </c>
      <c r="B163" s="30">
        <v>83.004</v>
      </c>
    </row>
    <row r="164" ht="15" spans="1:2">
      <c r="A164" s="12">
        <v>1205</v>
      </c>
      <c r="B164" s="30">
        <v>82.952</v>
      </c>
    </row>
    <row r="165" ht="15" spans="1:2">
      <c r="A165" s="12">
        <v>1210</v>
      </c>
      <c r="B165" s="30">
        <v>82.928</v>
      </c>
    </row>
    <row r="166" ht="15" spans="1:2">
      <c r="A166" s="12">
        <v>1215</v>
      </c>
      <c r="B166" s="30">
        <v>82.931</v>
      </c>
    </row>
    <row r="167" ht="15" spans="1:2">
      <c r="A167" s="12">
        <v>1220</v>
      </c>
      <c r="B167" s="30">
        <v>82.945</v>
      </c>
    </row>
    <row r="168" ht="15" spans="1:2">
      <c r="A168" s="12">
        <v>1225</v>
      </c>
      <c r="B168" s="30">
        <v>82.888</v>
      </c>
    </row>
    <row r="169" ht="15" spans="1:2">
      <c r="A169" s="12">
        <v>1230</v>
      </c>
      <c r="B169" s="30">
        <v>82.867</v>
      </c>
    </row>
    <row r="170" ht="15" spans="1:2">
      <c r="A170" s="12">
        <v>1235</v>
      </c>
      <c r="B170" s="30">
        <v>82.87</v>
      </c>
    </row>
    <row r="171" ht="15" spans="1:2">
      <c r="A171" s="12">
        <v>1240</v>
      </c>
      <c r="B171" s="30">
        <v>82.869</v>
      </c>
    </row>
    <row r="172" ht="15" spans="1:2">
      <c r="A172" s="12">
        <v>1245</v>
      </c>
      <c r="B172" s="30">
        <v>82.825</v>
      </c>
    </row>
    <row r="173" ht="15" spans="1:2">
      <c r="A173" s="12">
        <v>1250</v>
      </c>
      <c r="B173" s="30">
        <v>82.83</v>
      </c>
    </row>
    <row r="174" ht="15" spans="1:2">
      <c r="A174" s="12">
        <v>1255</v>
      </c>
      <c r="B174" s="30">
        <v>82.794</v>
      </c>
    </row>
    <row r="175" ht="15" spans="1:2">
      <c r="A175" s="12">
        <v>1260</v>
      </c>
      <c r="B175" s="30">
        <v>82.767</v>
      </c>
    </row>
    <row r="176" ht="15" spans="1:2">
      <c r="A176" s="12">
        <v>1265</v>
      </c>
      <c r="B176" s="30">
        <v>82.766</v>
      </c>
    </row>
    <row r="177" ht="15" spans="1:2">
      <c r="A177" s="12">
        <v>1270</v>
      </c>
      <c r="B177" s="30">
        <v>82.751</v>
      </c>
    </row>
    <row r="178" ht="15" spans="1:2">
      <c r="A178" s="12">
        <v>1275</v>
      </c>
      <c r="B178" s="30">
        <v>82.722</v>
      </c>
    </row>
    <row r="179" ht="15" spans="1:2">
      <c r="A179" s="12">
        <v>1280</v>
      </c>
      <c r="B179" s="30">
        <v>82.76</v>
      </c>
    </row>
    <row r="180" ht="15" spans="1:2">
      <c r="A180" s="12">
        <v>1285</v>
      </c>
      <c r="B180" s="30">
        <v>82.731</v>
      </c>
    </row>
    <row r="181" ht="15" spans="1:2">
      <c r="A181" s="12">
        <v>1290</v>
      </c>
      <c r="B181" s="30">
        <v>82.675</v>
      </c>
    </row>
    <row r="182" ht="15" spans="1:2">
      <c r="A182" s="12">
        <v>1295</v>
      </c>
      <c r="B182" s="30">
        <v>82.668</v>
      </c>
    </row>
    <row r="183" ht="15" spans="1:2">
      <c r="A183" s="12">
        <v>1300</v>
      </c>
      <c r="B183" s="30">
        <v>82.64</v>
      </c>
    </row>
    <row r="184" ht="15" spans="1:2">
      <c r="A184" s="12">
        <v>1305</v>
      </c>
      <c r="B184" s="30">
        <v>82.646</v>
      </c>
    </row>
    <row r="185" ht="15" spans="1:2">
      <c r="A185" s="12">
        <v>1310</v>
      </c>
      <c r="B185" s="30">
        <v>82.663</v>
      </c>
    </row>
    <row r="186" ht="15" spans="1:2">
      <c r="A186" s="12">
        <v>1315</v>
      </c>
      <c r="B186" s="30">
        <v>82.67</v>
      </c>
    </row>
    <row r="187" ht="15" spans="1:2">
      <c r="A187" s="12">
        <v>1320</v>
      </c>
      <c r="B187" s="30">
        <v>82.716</v>
      </c>
    </row>
    <row r="188" ht="15" spans="1:2">
      <c r="A188" s="12">
        <v>1325</v>
      </c>
      <c r="B188" s="30">
        <v>82.398</v>
      </c>
    </row>
    <row r="189" ht="15" spans="1:2">
      <c r="A189" s="12">
        <v>1330</v>
      </c>
      <c r="B189" s="30">
        <v>82.419</v>
      </c>
    </row>
    <row r="190" ht="15" spans="1:2">
      <c r="A190" s="12">
        <v>1335</v>
      </c>
      <c r="B190" s="30">
        <v>82.56</v>
      </c>
    </row>
    <row r="191" ht="15" spans="1:2">
      <c r="A191" s="12">
        <v>1340</v>
      </c>
      <c r="B191" s="30">
        <v>82.607</v>
      </c>
    </row>
    <row r="192" ht="15" spans="1:2">
      <c r="A192" s="12">
        <v>1345</v>
      </c>
      <c r="B192" s="30">
        <v>82.432</v>
      </c>
    </row>
    <row r="193" ht="15" spans="1:2">
      <c r="A193" s="12">
        <v>1350</v>
      </c>
      <c r="B193" s="30">
        <v>82.303</v>
      </c>
    </row>
    <row r="194" ht="15" spans="1:2">
      <c r="A194" s="12">
        <v>1355</v>
      </c>
      <c r="B194" s="30">
        <v>82.377</v>
      </c>
    </row>
    <row r="195" ht="15" spans="1:2">
      <c r="A195" s="12">
        <v>1360</v>
      </c>
      <c r="B195" s="30">
        <v>82.413</v>
      </c>
    </row>
    <row r="196" ht="15" spans="1:2">
      <c r="A196" s="12">
        <v>1365</v>
      </c>
      <c r="B196" s="30">
        <v>82.389</v>
      </c>
    </row>
    <row r="197" ht="15" spans="1:2">
      <c r="A197" s="12">
        <v>1370</v>
      </c>
      <c r="B197" s="30">
        <v>82.405</v>
      </c>
    </row>
    <row r="198" ht="15" spans="1:2">
      <c r="A198" s="12">
        <v>1375</v>
      </c>
      <c r="B198" s="30">
        <v>82.415</v>
      </c>
    </row>
    <row r="199" ht="15" spans="1:2">
      <c r="A199" s="12">
        <v>1380</v>
      </c>
      <c r="B199" s="30">
        <v>82.396</v>
      </c>
    </row>
    <row r="200" ht="15" spans="1:2">
      <c r="A200" s="12">
        <v>1385</v>
      </c>
      <c r="B200" s="30">
        <v>82.447</v>
      </c>
    </row>
    <row r="201" ht="15" spans="1:2">
      <c r="A201" s="12">
        <v>1390</v>
      </c>
      <c r="B201" s="30">
        <v>82.451</v>
      </c>
    </row>
    <row r="202" ht="15" spans="1:2">
      <c r="A202" s="12">
        <v>1395</v>
      </c>
      <c r="B202" s="30">
        <v>82.409</v>
      </c>
    </row>
    <row r="203" ht="15" spans="1:2">
      <c r="A203" s="12">
        <v>1400</v>
      </c>
      <c r="B203" s="30">
        <v>82.417</v>
      </c>
    </row>
    <row r="204" spans="1:2">
      <c r="A204" s="4">
        <v>1405</v>
      </c>
      <c r="B204" s="5">
        <v>82.384</v>
      </c>
    </row>
    <row r="205" spans="1:2">
      <c r="A205" s="4">
        <v>1410</v>
      </c>
      <c r="B205" s="5">
        <v>82.355</v>
      </c>
    </row>
    <row r="206" spans="1:2">
      <c r="A206" s="4">
        <v>1415</v>
      </c>
      <c r="B206" s="5">
        <v>82.371</v>
      </c>
    </row>
    <row r="207" spans="1:2">
      <c r="A207" s="4">
        <v>1420</v>
      </c>
      <c r="B207" s="5">
        <v>82.372</v>
      </c>
    </row>
    <row r="208" spans="1:2">
      <c r="A208" s="4">
        <v>1425</v>
      </c>
      <c r="B208" s="5">
        <v>82.378</v>
      </c>
    </row>
    <row r="209" spans="1:2">
      <c r="A209" s="4">
        <v>1430</v>
      </c>
      <c r="B209" s="5">
        <v>82.362</v>
      </c>
    </row>
    <row r="210" spans="1:2">
      <c r="A210" s="4">
        <v>1435</v>
      </c>
      <c r="B210" s="5">
        <v>82.292</v>
      </c>
    </row>
    <row r="211" spans="1:2">
      <c r="A211" s="4">
        <v>1440</v>
      </c>
      <c r="B211" s="5">
        <v>82.285</v>
      </c>
    </row>
    <row r="212" spans="1:2">
      <c r="A212" s="4">
        <v>1445</v>
      </c>
      <c r="B212" s="5">
        <v>82.216</v>
      </c>
    </row>
    <row r="213" spans="1:2">
      <c r="A213" s="4">
        <v>1450</v>
      </c>
      <c r="B213" s="5">
        <v>82.2</v>
      </c>
    </row>
    <row r="214" spans="1:2">
      <c r="A214" s="4">
        <v>1455</v>
      </c>
      <c r="B214" s="5">
        <v>82.198</v>
      </c>
    </row>
    <row r="215" spans="1:2">
      <c r="A215" s="4">
        <v>1460</v>
      </c>
      <c r="B215" s="5">
        <v>82.21</v>
      </c>
    </row>
    <row r="216" spans="1:2">
      <c r="A216" s="4">
        <v>1465</v>
      </c>
      <c r="B216" s="5">
        <v>82.192</v>
      </c>
    </row>
    <row r="217" spans="1:2">
      <c r="A217" s="4">
        <v>1470</v>
      </c>
      <c r="B217" s="5">
        <v>82.189</v>
      </c>
    </row>
    <row r="218" spans="1:2">
      <c r="A218" s="4">
        <v>1475</v>
      </c>
      <c r="B218" s="5">
        <v>82.155</v>
      </c>
    </row>
    <row r="219" spans="1:2">
      <c r="A219" s="4">
        <v>1480</v>
      </c>
      <c r="B219" s="5">
        <v>82.185</v>
      </c>
    </row>
    <row r="220" spans="1:2">
      <c r="A220" s="4">
        <v>1485</v>
      </c>
      <c r="B220" s="5">
        <v>82.193</v>
      </c>
    </row>
    <row r="221" spans="1:2">
      <c r="A221" s="4">
        <v>1490</v>
      </c>
      <c r="B221" s="5">
        <v>82.205</v>
      </c>
    </row>
    <row r="222" spans="1:2">
      <c r="A222" s="4">
        <v>1495</v>
      </c>
      <c r="B222" s="5">
        <v>82.277</v>
      </c>
    </row>
    <row r="223" spans="1:2">
      <c r="A223" s="4">
        <v>1500</v>
      </c>
      <c r="B223" s="5">
        <v>82.271</v>
      </c>
    </row>
    <row r="224" spans="1:2">
      <c r="A224" s="4">
        <v>1505</v>
      </c>
      <c r="B224" s="5">
        <v>82.248</v>
      </c>
    </row>
    <row r="225" spans="1:2">
      <c r="A225" s="4">
        <v>1510</v>
      </c>
      <c r="B225" s="5">
        <v>82.335</v>
      </c>
    </row>
    <row r="226" spans="1:2">
      <c r="A226" s="4">
        <v>1515</v>
      </c>
      <c r="B226" s="5">
        <v>82.356</v>
      </c>
    </row>
    <row r="227" spans="1:2">
      <c r="A227" s="4">
        <v>1520</v>
      </c>
      <c r="B227" s="5">
        <v>82.367</v>
      </c>
    </row>
    <row r="228" spans="1:2">
      <c r="A228" s="4">
        <v>1525</v>
      </c>
      <c r="B228" s="5">
        <v>82.38</v>
      </c>
    </row>
    <row r="229" spans="1:2">
      <c r="A229" s="4">
        <v>1530</v>
      </c>
      <c r="B229" s="5">
        <v>82.38</v>
      </c>
    </row>
    <row r="230" spans="1:2">
      <c r="A230" s="4">
        <v>1535</v>
      </c>
      <c r="B230" s="5">
        <v>82.368</v>
      </c>
    </row>
    <row r="231" spans="1:2">
      <c r="A231" s="4">
        <v>1540</v>
      </c>
      <c r="B231" s="5">
        <v>82.315</v>
      </c>
    </row>
    <row r="232" spans="1:2">
      <c r="A232" s="4">
        <v>1545</v>
      </c>
      <c r="B232" s="5">
        <v>82.316</v>
      </c>
    </row>
    <row r="233" spans="1:2">
      <c r="A233" s="4">
        <v>1550</v>
      </c>
      <c r="B233" s="5">
        <v>82.339</v>
      </c>
    </row>
    <row r="234" spans="1:2">
      <c r="A234" s="4">
        <v>1555</v>
      </c>
      <c r="B234" s="5">
        <v>82.376</v>
      </c>
    </row>
    <row r="235" spans="1:2">
      <c r="A235" s="4">
        <v>1560</v>
      </c>
      <c r="B235" s="5">
        <v>82.362</v>
      </c>
    </row>
    <row r="236" spans="1:2">
      <c r="A236" s="4">
        <v>1565</v>
      </c>
      <c r="B236" s="5">
        <v>82.377</v>
      </c>
    </row>
    <row r="237" spans="1:2">
      <c r="A237" s="4">
        <v>1570</v>
      </c>
      <c r="B237" s="5">
        <v>82.353</v>
      </c>
    </row>
    <row r="238" spans="1:2">
      <c r="A238" s="4">
        <v>1575</v>
      </c>
      <c r="B238" s="5">
        <v>82.342</v>
      </c>
    </row>
    <row r="239" spans="1:2">
      <c r="A239" s="4">
        <v>1580</v>
      </c>
      <c r="B239" s="5">
        <v>82.321</v>
      </c>
    </row>
    <row r="240" spans="1:2">
      <c r="A240" s="4">
        <v>1585</v>
      </c>
      <c r="B240" s="5">
        <v>82.335</v>
      </c>
    </row>
    <row r="241" spans="1:2">
      <c r="A241" s="4">
        <v>1590</v>
      </c>
      <c r="B241" s="5">
        <v>82.333</v>
      </c>
    </row>
    <row r="242" spans="1:2">
      <c r="A242" s="4">
        <v>1595</v>
      </c>
      <c r="B242" s="5">
        <v>82.385</v>
      </c>
    </row>
    <row r="243" spans="1:2">
      <c r="A243" s="4">
        <v>1600</v>
      </c>
      <c r="B243" s="5">
        <v>82.295</v>
      </c>
    </row>
    <row r="244" spans="1:2">
      <c r="A244" s="4">
        <v>1605</v>
      </c>
      <c r="B244" s="5">
        <v>82.309</v>
      </c>
    </row>
    <row r="245" spans="1:2">
      <c r="A245" s="4">
        <v>1610</v>
      </c>
      <c r="B245" s="5">
        <v>82.268</v>
      </c>
    </row>
    <row r="246" spans="1:2">
      <c r="A246" s="4">
        <v>1615</v>
      </c>
      <c r="B246" s="5">
        <v>82.219</v>
      </c>
    </row>
    <row r="247" spans="1:2">
      <c r="A247" s="4">
        <v>1620</v>
      </c>
      <c r="B247" s="5">
        <v>82.179</v>
      </c>
    </row>
    <row r="248" spans="1:2">
      <c r="A248" s="4">
        <v>1625</v>
      </c>
      <c r="B248" s="5">
        <v>82.155</v>
      </c>
    </row>
    <row r="249" spans="1:2">
      <c r="A249" s="4">
        <v>1630</v>
      </c>
      <c r="B249" s="5">
        <v>82.131</v>
      </c>
    </row>
    <row r="250" spans="1:2">
      <c r="A250" s="4">
        <v>1635</v>
      </c>
      <c r="B250" s="5">
        <v>82.142</v>
      </c>
    </row>
    <row r="251" spans="1:2">
      <c r="A251" s="4">
        <v>1640</v>
      </c>
      <c r="B251" s="5">
        <v>82.102</v>
      </c>
    </row>
    <row r="252" spans="1:2">
      <c r="A252" s="4">
        <v>1645</v>
      </c>
      <c r="B252" s="5">
        <v>82.048</v>
      </c>
    </row>
    <row r="253" spans="1:2">
      <c r="A253" s="4">
        <v>1650</v>
      </c>
      <c r="B253" s="5">
        <v>82.047</v>
      </c>
    </row>
    <row r="254" spans="1:2">
      <c r="A254" s="4">
        <v>1655</v>
      </c>
      <c r="B254" s="5">
        <v>82.042</v>
      </c>
    </row>
    <row r="255" spans="1:2">
      <c r="A255" s="4">
        <v>1660</v>
      </c>
      <c r="B255" s="5">
        <v>82.098</v>
      </c>
    </row>
    <row r="256" spans="1:2">
      <c r="A256" s="4">
        <v>1665</v>
      </c>
      <c r="B256" s="5">
        <v>82.274</v>
      </c>
    </row>
    <row r="257" spans="1:2">
      <c r="A257" s="4">
        <v>1670</v>
      </c>
      <c r="B257" s="5">
        <v>82.514</v>
      </c>
    </row>
    <row r="258" spans="1:2">
      <c r="A258" s="4">
        <v>1675</v>
      </c>
      <c r="B258" s="5">
        <v>82.743</v>
      </c>
    </row>
    <row r="259" spans="1:2">
      <c r="A259" s="4">
        <v>1680</v>
      </c>
      <c r="B259" s="5">
        <v>82.953</v>
      </c>
    </row>
    <row r="260" spans="1:2">
      <c r="A260" s="4">
        <v>1685</v>
      </c>
      <c r="B260" s="5">
        <v>83.002</v>
      </c>
    </row>
    <row r="261" spans="1:2">
      <c r="A261" s="4">
        <v>1690</v>
      </c>
      <c r="B261" s="5">
        <v>83.062</v>
      </c>
    </row>
    <row r="262" spans="1:2">
      <c r="A262" s="4">
        <v>1695</v>
      </c>
      <c r="B262" s="5">
        <v>83.149</v>
      </c>
    </row>
    <row r="263" spans="1:2">
      <c r="A263" s="4">
        <v>1700</v>
      </c>
      <c r="B263" s="5">
        <v>83.164</v>
      </c>
    </row>
    <row r="264" spans="1:2">
      <c r="A264" s="4">
        <v>1705</v>
      </c>
      <c r="B264" s="5">
        <v>83.286</v>
      </c>
    </row>
    <row r="265" spans="1:2">
      <c r="A265" s="4">
        <v>1710</v>
      </c>
      <c r="B265" s="5">
        <v>83.319</v>
      </c>
    </row>
    <row r="266" spans="1:2">
      <c r="A266" s="4">
        <v>1715</v>
      </c>
      <c r="B266" s="5">
        <v>83.33</v>
      </c>
    </row>
    <row r="267" spans="1:2">
      <c r="A267" s="4">
        <v>1720</v>
      </c>
      <c r="B267" s="5">
        <v>83.348</v>
      </c>
    </row>
    <row r="268" spans="1:2">
      <c r="A268" s="4">
        <v>1725</v>
      </c>
      <c r="B268" s="5">
        <v>83.351</v>
      </c>
    </row>
    <row r="269" spans="1:2">
      <c r="A269" s="4">
        <v>1730</v>
      </c>
      <c r="B269" s="5">
        <v>83.251</v>
      </c>
    </row>
    <row r="270" spans="1:2">
      <c r="A270" s="4">
        <v>1735</v>
      </c>
      <c r="B270" s="5">
        <v>83.19</v>
      </c>
    </row>
    <row r="271" spans="1:2">
      <c r="A271" s="4">
        <v>1740</v>
      </c>
      <c r="B271" s="5">
        <v>83.187</v>
      </c>
    </row>
    <row r="272" spans="1:2">
      <c r="A272" s="4">
        <v>1745</v>
      </c>
      <c r="B272" s="5">
        <v>83.01</v>
      </c>
    </row>
    <row r="273" spans="1:2">
      <c r="A273" s="4">
        <v>1750</v>
      </c>
      <c r="B273" s="5">
        <v>82.945</v>
      </c>
    </row>
    <row r="274" spans="1:2">
      <c r="A274" s="4">
        <v>1755</v>
      </c>
      <c r="B274" s="5">
        <v>82.865</v>
      </c>
    </row>
    <row r="275" spans="1:2">
      <c r="A275" s="4">
        <v>1760</v>
      </c>
      <c r="B275" s="5">
        <v>82.79</v>
      </c>
    </row>
    <row r="276" spans="1:2">
      <c r="A276" s="4">
        <v>1765</v>
      </c>
      <c r="B276" s="5">
        <v>82.823</v>
      </c>
    </row>
    <row r="277" spans="1:2">
      <c r="A277" s="4">
        <v>1770</v>
      </c>
      <c r="B277" s="5">
        <v>82.761</v>
      </c>
    </row>
    <row r="278" spans="1:2">
      <c r="A278" s="4">
        <v>1775</v>
      </c>
      <c r="B278" s="5">
        <v>82.784</v>
      </c>
    </row>
    <row r="279" spans="1:2">
      <c r="A279" s="4">
        <v>1780</v>
      </c>
      <c r="B279" s="5">
        <v>82.683</v>
      </c>
    </row>
    <row r="280" spans="1:2">
      <c r="A280" s="4">
        <v>1785</v>
      </c>
      <c r="B280" s="5">
        <v>82.918</v>
      </c>
    </row>
    <row r="281" spans="1:2">
      <c r="A281" s="4">
        <v>1790</v>
      </c>
      <c r="B281" s="5">
        <v>82.604</v>
      </c>
    </row>
    <row r="282" spans="1:2">
      <c r="A282" s="4">
        <v>1795</v>
      </c>
      <c r="B282" s="5">
        <v>82.242</v>
      </c>
    </row>
    <row r="283" spans="1:2">
      <c r="A283" s="4">
        <v>1800</v>
      </c>
      <c r="B283" s="5">
        <v>81.43</v>
      </c>
    </row>
    <row r="284" spans="1:2">
      <c r="A284" s="4">
        <v>1805</v>
      </c>
      <c r="B284" s="5">
        <v>80.524</v>
      </c>
    </row>
    <row r="285" spans="1:2">
      <c r="A285" s="4">
        <v>1810</v>
      </c>
      <c r="B285" s="5">
        <v>80.082</v>
      </c>
    </row>
    <row r="286" spans="1:2">
      <c r="A286" s="4">
        <v>1815</v>
      </c>
      <c r="B286" s="5">
        <v>79.869</v>
      </c>
    </row>
    <row r="287" spans="1:2">
      <c r="A287" s="4">
        <v>1820</v>
      </c>
      <c r="B287" s="5">
        <v>79.821</v>
      </c>
    </row>
    <row r="288" spans="1:2">
      <c r="A288" s="4">
        <v>1825</v>
      </c>
      <c r="B288" s="5">
        <v>79.86</v>
      </c>
    </row>
    <row r="289" spans="1:2">
      <c r="A289" s="4">
        <v>1830</v>
      </c>
      <c r="B289" s="5">
        <v>79.818</v>
      </c>
    </row>
    <row r="290" spans="1:2">
      <c r="A290" s="4">
        <v>1835</v>
      </c>
      <c r="B290" s="5">
        <v>79.794</v>
      </c>
    </row>
    <row r="291" spans="1:2">
      <c r="A291" s="4">
        <v>1840</v>
      </c>
      <c r="B291" s="5">
        <v>79.805</v>
      </c>
    </row>
    <row r="292" spans="1:2">
      <c r="A292" s="4">
        <v>1845</v>
      </c>
      <c r="B292" s="5">
        <v>79.828</v>
      </c>
    </row>
    <row r="293" spans="1:2">
      <c r="A293" s="4">
        <v>1850</v>
      </c>
      <c r="B293" s="5">
        <v>79.803</v>
      </c>
    </row>
    <row r="294" spans="1:2">
      <c r="A294" s="4">
        <v>1855</v>
      </c>
      <c r="B294" s="5">
        <v>79.797</v>
      </c>
    </row>
    <row r="295" spans="1:2">
      <c r="A295" s="4">
        <v>1860</v>
      </c>
      <c r="B295" s="5">
        <v>79.753</v>
      </c>
    </row>
    <row r="296" spans="1:2">
      <c r="A296" s="4">
        <v>1865</v>
      </c>
      <c r="B296" s="5">
        <v>79.598</v>
      </c>
    </row>
    <row r="297" spans="1:2">
      <c r="A297" s="4">
        <v>1870</v>
      </c>
      <c r="B297" s="5">
        <v>79.466</v>
      </c>
    </row>
    <row r="298" spans="1:2">
      <c r="A298" s="4">
        <v>1875</v>
      </c>
      <c r="B298" s="5">
        <v>79.531</v>
      </c>
    </row>
    <row r="299" spans="1:2">
      <c r="A299" s="4">
        <v>1880</v>
      </c>
      <c r="B299" s="5">
        <v>79.693</v>
      </c>
    </row>
    <row r="300" spans="1:2">
      <c r="A300" s="4">
        <v>1885</v>
      </c>
      <c r="B300" s="5">
        <v>79.812</v>
      </c>
    </row>
    <row r="301" spans="1:2">
      <c r="A301" s="4">
        <v>1890</v>
      </c>
      <c r="B301" s="5">
        <v>79.876</v>
      </c>
    </row>
    <row r="302" spans="1:2">
      <c r="A302" s="4">
        <v>1895</v>
      </c>
      <c r="B302" s="5">
        <v>79.875</v>
      </c>
    </row>
    <row r="303" spans="1:2">
      <c r="A303" s="4">
        <v>1900</v>
      </c>
      <c r="B303" s="5">
        <v>79.822</v>
      </c>
    </row>
    <row r="304" spans="1:2">
      <c r="A304" s="4">
        <v>1905</v>
      </c>
      <c r="B304" s="5">
        <v>79.826</v>
      </c>
    </row>
    <row r="305" spans="1:2">
      <c r="A305" s="4">
        <v>1910</v>
      </c>
      <c r="B305" s="5">
        <v>79.805</v>
      </c>
    </row>
    <row r="306" spans="1:2">
      <c r="A306" s="4">
        <v>1915</v>
      </c>
      <c r="B306" s="5">
        <v>79.725</v>
      </c>
    </row>
    <row r="307" spans="1:2">
      <c r="A307" s="4">
        <v>1920</v>
      </c>
      <c r="B307" s="5">
        <v>79.738</v>
      </c>
    </row>
    <row r="308" spans="1:2">
      <c r="A308" s="4">
        <v>1925</v>
      </c>
      <c r="B308" s="5">
        <v>79.712</v>
      </c>
    </row>
    <row r="309" spans="1:2">
      <c r="A309" s="4">
        <v>1930</v>
      </c>
      <c r="B309" s="5">
        <v>79.688</v>
      </c>
    </row>
    <row r="310" spans="1:2">
      <c r="A310" s="4">
        <v>1935</v>
      </c>
      <c r="B310" s="5">
        <v>79.682</v>
      </c>
    </row>
    <row r="311" spans="1:2">
      <c r="A311" s="4">
        <v>1940</v>
      </c>
      <c r="B311" s="5">
        <v>79.695</v>
      </c>
    </row>
    <row r="312" spans="1:2">
      <c r="A312" s="4">
        <v>1945</v>
      </c>
      <c r="B312" s="5">
        <v>79.691</v>
      </c>
    </row>
    <row r="313" spans="1:2">
      <c r="A313" s="4">
        <v>1950</v>
      </c>
      <c r="B313" s="5">
        <v>79.68</v>
      </c>
    </row>
    <row r="314" spans="1:2">
      <c r="A314" s="4">
        <v>1955</v>
      </c>
      <c r="B314" s="5">
        <v>79.654</v>
      </c>
    </row>
    <row r="315" spans="1:2">
      <c r="A315" s="4">
        <v>1960</v>
      </c>
      <c r="B315" s="5">
        <v>79.673</v>
      </c>
    </row>
    <row r="316" spans="1:2">
      <c r="A316" s="4">
        <v>1965</v>
      </c>
      <c r="B316" s="5">
        <v>79.662</v>
      </c>
    </row>
    <row r="317" spans="1:2">
      <c r="A317" s="4">
        <v>1970</v>
      </c>
      <c r="B317" s="5">
        <v>79.605</v>
      </c>
    </row>
    <row r="318" spans="1:2">
      <c r="A318" s="4">
        <v>1975</v>
      </c>
      <c r="B318" s="5">
        <v>79.647</v>
      </c>
    </row>
    <row r="319" spans="1:2">
      <c r="A319" s="4">
        <v>1980</v>
      </c>
      <c r="B319" s="5">
        <v>79.65</v>
      </c>
    </row>
    <row r="320" spans="1:2">
      <c r="A320" s="4">
        <v>1985</v>
      </c>
      <c r="B320" s="5">
        <v>79.622</v>
      </c>
    </row>
    <row r="321" spans="1:2">
      <c r="A321" s="4">
        <v>1990</v>
      </c>
      <c r="B321" s="5">
        <v>79.599</v>
      </c>
    </row>
    <row r="322" spans="1:2">
      <c r="A322" s="4">
        <v>1995</v>
      </c>
      <c r="B322" s="5">
        <v>79.593</v>
      </c>
    </row>
    <row r="323" spans="1:2">
      <c r="A323" s="4">
        <v>2000</v>
      </c>
      <c r="B323" s="5">
        <v>79.551</v>
      </c>
    </row>
    <row r="324" spans="1:2">
      <c r="A324" s="4">
        <v>2005</v>
      </c>
      <c r="B324" s="5">
        <v>79.532</v>
      </c>
    </row>
    <row r="325" spans="1:2">
      <c r="A325" s="4">
        <v>2010</v>
      </c>
      <c r="B325" s="5">
        <v>79.546</v>
      </c>
    </row>
    <row r="326" spans="1:2">
      <c r="A326" s="4">
        <v>2015</v>
      </c>
      <c r="B326" s="5">
        <v>79.532</v>
      </c>
    </row>
    <row r="327" spans="1:2">
      <c r="A327" s="4">
        <v>2020</v>
      </c>
      <c r="B327" s="5">
        <v>79.557</v>
      </c>
    </row>
    <row r="328" spans="1:2">
      <c r="A328" s="4">
        <v>2025</v>
      </c>
      <c r="B328" s="5">
        <v>79.47</v>
      </c>
    </row>
    <row r="329" spans="1:2">
      <c r="A329" s="4">
        <v>2030</v>
      </c>
      <c r="B329" s="5">
        <v>79.476</v>
      </c>
    </row>
    <row r="330" spans="1:2">
      <c r="A330" s="4">
        <v>2035</v>
      </c>
      <c r="B330" s="5">
        <v>79.519</v>
      </c>
    </row>
    <row r="331" spans="1:2">
      <c r="A331" s="4">
        <v>2040</v>
      </c>
      <c r="B331" s="5">
        <v>79.403</v>
      </c>
    </row>
    <row r="332" spans="1:2">
      <c r="A332" s="4">
        <v>2045</v>
      </c>
      <c r="B332" s="5">
        <v>79.387</v>
      </c>
    </row>
    <row r="333" spans="1:2">
      <c r="A333" s="4">
        <v>2050</v>
      </c>
      <c r="B333" s="5">
        <v>79.365</v>
      </c>
    </row>
    <row r="334" spans="1:2">
      <c r="A334" s="4">
        <v>2055</v>
      </c>
      <c r="B334" s="5">
        <v>79.724</v>
      </c>
    </row>
    <row r="335" spans="1:2">
      <c r="A335" s="4">
        <v>2060</v>
      </c>
      <c r="B335" s="5">
        <v>79.817</v>
      </c>
    </row>
    <row r="336" spans="1:2">
      <c r="A336" s="4">
        <v>2065</v>
      </c>
      <c r="B336" s="5">
        <v>79.828</v>
      </c>
    </row>
    <row r="337" spans="1:2">
      <c r="A337" s="4">
        <v>2070</v>
      </c>
      <c r="B337" s="5">
        <v>79.819</v>
      </c>
    </row>
    <row r="338" spans="1:2">
      <c r="A338" s="4">
        <v>2075</v>
      </c>
      <c r="B338" s="5">
        <v>79.829</v>
      </c>
    </row>
    <row r="339" spans="1:2">
      <c r="A339" s="4">
        <v>2080</v>
      </c>
      <c r="B339" s="5">
        <v>79.873</v>
      </c>
    </row>
    <row r="340" spans="1:2">
      <c r="A340" s="4">
        <v>2085</v>
      </c>
      <c r="B340" s="5">
        <v>79.87</v>
      </c>
    </row>
    <row r="341" spans="1:2">
      <c r="A341" s="4">
        <v>2090</v>
      </c>
      <c r="B341" s="5">
        <v>79.878</v>
      </c>
    </row>
    <row r="342" spans="1:2">
      <c r="A342" s="4">
        <v>2095</v>
      </c>
      <c r="B342" s="5">
        <v>79.908</v>
      </c>
    </row>
    <row r="343" spans="1:2">
      <c r="A343" s="4">
        <v>2100</v>
      </c>
      <c r="B343" s="5">
        <v>79.899</v>
      </c>
    </row>
    <row r="344" spans="1:2">
      <c r="A344" s="4">
        <v>2105</v>
      </c>
      <c r="B344" s="5">
        <v>79.961</v>
      </c>
    </row>
    <row r="345" spans="1:2">
      <c r="A345" s="4">
        <v>2110</v>
      </c>
      <c r="B345" s="5">
        <v>79.895</v>
      </c>
    </row>
    <row r="346" spans="1:2">
      <c r="A346" s="4">
        <v>2115</v>
      </c>
      <c r="B346" s="5">
        <v>79.881</v>
      </c>
    </row>
    <row r="347" spans="1:2">
      <c r="A347" s="4">
        <v>2120</v>
      </c>
      <c r="B347" s="5">
        <v>79.906</v>
      </c>
    </row>
    <row r="348" spans="1:2">
      <c r="A348" s="4">
        <v>2125</v>
      </c>
      <c r="B348" s="5">
        <v>79.875</v>
      </c>
    </row>
    <row r="349" spans="1:2">
      <c r="A349" s="4">
        <v>2130</v>
      </c>
      <c r="B349" s="5">
        <v>79.893</v>
      </c>
    </row>
    <row r="350" spans="1:2">
      <c r="A350" s="4">
        <v>2135</v>
      </c>
      <c r="B350" s="5">
        <v>79.867</v>
      </c>
    </row>
    <row r="351" spans="1:2">
      <c r="A351" s="4">
        <v>2140</v>
      </c>
      <c r="B351" s="5">
        <v>79.898</v>
      </c>
    </row>
    <row r="352" spans="1:2">
      <c r="A352" s="4">
        <v>2145</v>
      </c>
      <c r="B352" s="5">
        <v>79.794</v>
      </c>
    </row>
    <row r="353" spans="1:2">
      <c r="A353" s="4">
        <v>2150</v>
      </c>
      <c r="B353" s="5">
        <v>79.799</v>
      </c>
    </row>
    <row r="354" spans="1:2">
      <c r="A354" s="4">
        <v>2155</v>
      </c>
      <c r="B354" s="5">
        <v>79.761</v>
      </c>
    </row>
    <row r="355" spans="1:2">
      <c r="A355" s="4">
        <v>2160</v>
      </c>
      <c r="B355" s="5">
        <v>79.797</v>
      </c>
    </row>
    <row r="356" spans="1:2">
      <c r="A356" s="4">
        <v>2165</v>
      </c>
      <c r="B356" s="5">
        <v>79.785</v>
      </c>
    </row>
    <row r="357" spans="1:2">
      <c r="A357" s="4">
        <v>2170</v>
      </c>
      <c r="B357" s="5">
        <v>79.658</v>
      </c>
    </row>
    <row r="358" spans="1:2">
      <c r="A358" s="4">
        <v>2175</v>
      </c>
      <c r="B358" s="5">
        <v>79.671</v>
      </c>
    </row>
    <row r="359" spans="1:2">
      <c r="A359" s="4">
        <v>2180</v>
      </c>
      <c r="B359" s="5">
        <v>79.678</v>
      </c>
    </row>
    <row r="360" spans="1:2">
      <c r="A360" s="4">
        <v>2185</v>
      </c>
      <c r="B360" s="5">
        <v>79.643</v>
      </c>
    </row>
    <row r="361" spans="1:2">
      <c r="A361" s="4">
        <v>2190</v>
      </c>
      <c r="B361" s="5">
        <v>79.589</v>
      </c>
    </row>
    <row r="362" spans="1:2">
      <c r="A362" s="4">
        <v>2195</v>
      </c>
      <c r="B362" s="5">
        <v>79.633</v>
      </c>
    </row>
    <row r="363" spans="1:2">
      <c r="A363" s="4">
        <v>2200</v>
      </c>
      <c r="B363" s="5">
        <v>79.544</v>
      </c>
    </row>
    <row r="364" spans="1:2">
      <c r="A364" s="4">
        <v>2205</v>
      </c>
      <c r="B364" s="5">
        <v>79.624</v>
      </c>
    </row>
    <row r="365" spans="1:2">
      <c r="A365" s="4">
        <v>2210</v>
      </c>
      <c r="B365" s="5">
        <v>79.568</v>
      </c>
    </row>
    <row r="366" spans="1:2">
      <c r="A366" s="4">
        <v>2215</v>
      </c>
      <c r="B366" s="5">
        <v>79.519</v>
      </c>
    </row>
    <row r="367" spans="1:2">
      <c r="A367" s="4">
        <v>2220</v>
      </c>
      <c r="B367" s="5">
        <v>79.536</v>
      </c>
    </row>
    <row r="368" spans="1:2">
      <c r="A368" s="4">
        <v>2225</v>
      </c>
      <c r="B368" s="5">
        <v>79.382</v>
      </c>
    </row>
    <row r="369" spans="1:2">
      <c r="A369" s="4">
        <v>2230</v>
      </c>
      <c r="B369" s="5">
        <v>79.273</v>
      </c>
    </row>
    <row r="370" spans="1:2">
      <c r="A370" s="4">
        <v>2235</v>
      </c>
      <c r="B370" s="5">
        <v>79.018</v>
      </c>
    </row>
    <row r="371" spans="1:2">
      <c r="A371" s="4">
        <v>2240</v>
      </c>
      <c r="B371" s="5">
        <v>78.759</v>
      </c>
    </row>
    <row r="372" spans="1:2">
      <c r="A372" s="4">
        <v>2245</v>
      </c>
      <c r="B372" s="5">
        <v>78.767</v>
      </c>
    </row>
    <row r="373" spans="1:2">
      <c r="A373" s="4">
        <v>2250</v>
      </c>
      <c r="B373" s="5">
        <v>78.724</v>
      </c>
    </row>
    <row r="374" spans="1:2">
      <c r="A374" s="4">
        <v>2255</v>
      </c>
      <c r="B374" s="5">
        <v>78.841</v>
      </c>
    </row>
    <row r="375" spans="1:2">
      <c r="A375" s="4">
        <v>2260</v>
      </c>
      <c r="B375" s="5">
        <v>78.948</v>
      </c>
    </row>
    <row r="376" spans="1:2">
      <c r="A376" s="4">
        <v>2265</v>
      </c>
      <c r="B376" s="5">
        <v>79.144</v>
      </c>
    </row>
    <row r="377" spans="1:2">
      <c r="A377" s="4">
        <v>2270</v>
      </c>
      <c r="B377" s="5">
        <v>79.362</v>
      </c>
    </row>
    <row r="378" spans="1:2">
      <c r="A378" s="4">
        <v>2275</v>
      </c>
      <c r="B378" s="5">
        <v>79.497</v>
      </c>
    </row>
    <row r="379" spans="1:2">
      <c r="A379" s="4">
        <v>2280</v>
      </c>
      <c r="B379" s="5">
        <v>79.549</v>
      </c>
    </row>
    <row r="380" spans="1:2">
      <c r="A380" s="4">
        <v>2285</v>
      </c>
      <c r="B380" s="5">
        <v>79.476</v>
      </c>
    </row>
    <row r="381" spans="1:2">
      <c r="A381" s="4">
        <v>2290</v>
      </c>
      <c r="B381" s="5">
        <v>79.421</v>
      </c>
    </row>
    <row r="382" spans="1:2">
      <c r="A382" s="4">
        <v>2295</v>
      </c>
      <c r="B382" s="5">
        <v>79.347</v>
      </c>
    </row>
    <row r="383" spans="1:2">
      <c r="A383" s="4">
        <v>2300</v>
      </c>
      <c r="B383" s="5">
        <v>79.354</v>
      </c>
    </row>
    <row r="384" spans="1:2">
      <c r="A384" s="4">
        <v>2305</v>
      </c>
      <c r="B384" s="5">
        <v>79.3</v>
      </c>
    </row>
    <row r="385" spans="1:2">
      <c r="A385" s="4">
        <v>2310</v>
      </c>
      <c r="B385" s="5">
        <v>79.262</v>
      </c>
    </row>
    <row r="386" spans="1:2">
      <c r="A386" s="4">
        <v>2315</v>
      </c>
      <c r="B386" s="5">
        <v>79.259</v>
      </c>
    </row>
    <row r="387" spans="1:2">
      <c r="A387" s="4">
        <v>2320</v>
      </c>
      <c r="B387" s="5">
        <v>79.158</v>
      </c>
    </row>
    <row r="388" spans="1:2">
      <c r="A388" s="4">
        <v>2325</v>
      </c>
      <c r="B388" s="5">
        <v>79.189</v>
      </c>
    </row>
    <row r="389" spans="1:2">
      <c r="A389" s="4">
        <v>2330</v>
      </c>
      <c r="B389" s="5">
        <v>79.219</v>
      </c>
    </row>
    <row r="390" spans="1:2">
      <c r="A390" s="4">
        <v>2335</v>
      </c>
      <c r="B390" s="5">
        <v>79.159</v>
      </c>
    </row>
    <row r="391" spans="1:2">
      <c r="A391" s="4">
        <v>2340</v>
      </c>
      <c r="B391" s="5">
        <v>79.05</v>
      </c>
    </row>
    <row r="392" spans="1:2">
      <c r="A392" s="4">
        <v>2345</v>
      </c>
      <c r="B392" s="5">
        <v>79.092</v>
      </c>
    </row>
    <row r="393" spans="1:2">
      <c r="A393" s="4">
        <v>2350</v>
      </c>
      <c r="B393" s="5">
        <v>79.042</v>
      </c>
    </row>
    <row r="394" spans="1:2">
      <c r="A394" s="4">
        <v>2355</v>
      </c>
      <c r="B394" s="5">
        <v>79.042</v>
      </c>
    </row>
    <row r="395" spans="1:2">
      <c r="A395" s="4">
        <v>2360</v>
      </c>
      <c r="B395" s="5">
        <v>78.989</v>
      </c>
    </row>
    <row r="396" spans="1:2">
      <c r="A396" s="4">
        <v>2365</v>
      </c>
      <c r="B396" s="5">
        <v>79.103</v>
      </c>
    </row>
    <row r="397" spans="1:2">
      <c r="A397" s="4">
        <v>2370</v>
      </c>
      <c r="B397" s="5">
        <v>79.112</v>
      </c>
    </row>
    <row r="398" spans="1:2">
      <c r="A398" s="4">
        <v>2375</v>
      </c>
      <c r="B398" s="5">
        <v>79.076</v>
      </c>
    </row>
    <row r="399" spans="1:2">
      <c r="A399" s="4">
        <v>2380</v>
      </c>
      <c r="B399" s="5">
        <v>79.079</v>
      </c>
    </row>
    <row r="400" spans="1:2">
      <c r="A400" s="4">
        <v>2385</v>
      </c>
      <c r="B400" s="5">
        <v>79.005</v>
      </c>
    </row>
    <row r="401" spans="1:2">
      <c r="A401" s="4">
        <v>2390</v>
      </c>
      <c r="B401" s="5">
        <v>79.005</v>
      </c>
    </row>
    <row r="402" spans="1:2">
      <c r="A402" s="4">
        <v>2395</v>
      </c>
      <c r="B402" s="5">
        <v>79.054</v>
      </c>
    </row>
    <row r="403" spans="1:2">
      <c r="A403" s="4">
        <v>2400</v>
      </c>
      <c r="B403" s="5">
        <v>78.972</v>
      </c>
    </row>
    <row r="404" spans="1:2">
      <c r="A404" s="4">
        <v>2405</v>
      </c>
      <c r="B404" s="5">
        <v>78.91</v>
      </c>
    </row>
    <row r="405" spans="1:2">
      <c r="A405" s="4">
        <v>2410</v>
      </c>
      <c r="B405" s="5">
        <v>78.908</v>
      </c>
    </row>
    <row r="406" spans="1:2">
      <c r="A406" s="4">
        <v>2415</v>
      </c>
      <c r="B406" s="5">
        <v>78.97</v>
      </c>
    </row>
    <row r="407" spans="1:2">
      <c r="A407" s="4">
        <v>2420</v>
      </c>
      <c r="B407" s="5">
        <v>79.051</v>
      </c>
    </row>
    <row r="408" spans="1:2">
      <c r="A408" s="4">
        <v>2425</v>
      </c>
      <c r="B408" s="5">
        <v>78.906</v>
      </c>
    </row>
    <row r="409" spans="1:2">
      <c r="A409" s="4">
        <v>2430</v>
      </c>
      <c r="B409" s="5">
        <v>78.932</v>
      </c>
    </row>
    <row r="410" spans="1:2">
      <c r="A410" s="4">
        <v>2435</v>
      </c>
      <c r="B410" s="5">
        <v>78.99</v>
      </c>
    </row>
    <row r="411" spans="1:2">
      <c r="A411" s="4">
        <v>2440</v>
      </c>
      <c r="B411" s="5">
        <v>78.874</v>
      </c>
    </row>
    <row r="412" spans="1:2">
      <c r="A412" s="4">
        <v>2445</v>
      </c>
      <c r="B412" s="5">
        <v>78.852</v>
      </c>
    </row>
    <row r="413" spans="1:2">
      <c r="A413" s="4">
        <v>2450</v>
      </c>
      <c r="B413" s="5">
        <v>78.848</v>
      </c>
    </row>
    <row r="414" spans="1:2">
      <c r="A414" s="4">
        <v>2455</v>
      </c>
      <c r="B414" s="5">
        <v>78.926</v>
      </c>
    </row>
    <row r="415" spans="1:2">
      <c r="A415" s="4">
        <v>2460</v>
      </c>
      <c r="B415" s="5">
        <v>78.869</v>
      </c>
    </row>
    <row r="416" spans="1:2">
      <c r="A416" s="4">
        <v>2465</v>
      </c>
      <c r="B416" s="5">
        <v>78.835</v>
      </c>
    </row>
    <row r="417" spans="1:2">
      <c r="A417" s="4">
        <v>2470</v>
      </c>
      <c r="B417" s="5">
        <v>78.816</v>
      </c>
    </row>
    <row r="418" spans="1:2">
      <c r="A418" s="4">
        <v>2475</v>
      </c>
      <c r="B418" s="5">
        <v>78.753</v>
      </c>
    </row>
    <row r="419" spans="1:2">
      <c r="A419" s="4">
        <v>2480</v>
      </c>
      <c r="B419" s="5">
        <v>78.709</v>
      </c>
    </row>
    <row r="420" spans="1:2">
      <c r="A420" s="4">
        <v>2485</v>
      </c>
      <c r="B420" s="5">
        <v>78.8</v>
      </c>
    </row>
    <row r="421" spans="1:2">
      <c r="A421" s="4">
        <v>2490</v>
      </c>
      <c r="B421" s="5">
        <v>78.688</v>
      </c>
    </row>
    <row r="422" spans="1:2">
      <c r="A422" s="4">
        <v>2495</v>
      </c>
      <c r="B422" s="5">
        <v>78.689</v>
      </c>
    </row>
    <row r="423" spans="1:2">
      <c r="A423" s="4">
        <v>2500</v>
      </c>
      <c r="B423" s="5">
        <v>78.56</v>
      </c>
    </row>
    <row r="424" spans="1:2">
      <c r="A424" s="4">
        <v>2505</v>
      </c>
      <c r="B424" s="5">
        <v>78.547</v>
      </c>
    </row>
    <row r="425" spans="1:2">
      <c r="A425" s="4">
        <v>2510</v>
      </c>
      <c r="B425" s="5">
        <v>78.511</v>
      </c>
    </row>
    <row r="426" spans="1:2">
      <c r="A426" s="4">
        <v>2515</v>
      </c>
      <c r="B426" s="5">
        <v>78.531</v>
      </c>
    </row>
    <row r="427" spans="1:2">
      <c r="A427" s="4">
        <v>2520</v>
      </c>
      <c r="B427" s="5">
        <v>78.543</v>
      </c>
    </row>
    <row r="428" spans="1:2">
      <c r="A428" s="4">
        <v>2525</v>
      </c>
      <c r="B428" s="5">
        <v>78.485</v>
      </c>
    </row>
    <row r="429" spans="1:2">
      <c r="A429" s="4">
        <v>2530</v>
      </c>
      <c r="B429" s="5">
        <v>78.446</v>
      </c>
    </row>
    <row r="430" spans="1:2">
      <c r="A430" s="4">
        <v>2535</v>
      </c>
      <c r="B430" s="5">
        <v>78.496</v>
      </c>
    </row>
    <row r="431" spans="1:2">
      <c r="A431" s="4">
        <v>2540</v>
      </c>
      <c r="B431" s="5">
        <v>78.47</v>
      </c>
    </row>
    <row r="432" spans="1:2">
      <c r="A432" s="4">
        <v>2545</v>
      </c>
      <c r="B432" s="5">
        <v>78.485</v>
      </c>
    </row>
    <row r="433" spans="1:2">
      <c r="A433" s="4">
        <v>2550</v>
      </c>
      <c r="B433" s="5">
        <v>78.535</v>
      </c>
    </row>
    <row r="434" spans="1:2">
      <c r="A434" s="4">
        <v>2555</v>
      </c>
      <c r="B434" s="5">
        <v>78.443</v>
      </c>
    </row>
    <row r="435" spans="1:2">
      <c r="A435" s="4">
        <v>2560</v>
      </c>
      <c r="B435" s="5">
        <v>78.357</v>
      </c>
    </row>
    <row r="436" spans="1:2">
      <c r="A436" s="4">
        <v>2565</v>
      </c>
      <c r="B436" s="5">
        <v>78.508</v>
      </c>
    </row>
    <row r="437" spans="1:2">
      <c r="A437" s="4">
        <v>2570</v>
      </c>
      <c r="B437" s="5">
        <v>78.572</v>
      </c>
    </row>
    <row r="438" spans="1:2">
      <c r="A438" s="4">
        <v>2575</v>
      </c>
      <c r="B438" s="5">
        <v>78.394</v>
      </c>
    </row>
    <row r="439" spans="1:2">
      <c r="A439" s="4">
        <v>2580</v>
      </c>
      <c r="B439" s="5">
        <v>78.329</v>
      </c>
    </row>
    <row r="440" spans="1:2">
      <c r="A440" s="4">
        <v>2585</v>
      </c>
      <c r="B440" s="5">
        <v>78.283</v>
      </c>
    </row>
    <row r="441" spans="1:2">
      <c r="A441" s="4">
        <v>2590</v>
      </c>
      <c r="B441" s="5">
        <v>78.288</v>
      </c>
    </row>
    <row r="442" spans="1:2">
      <c r="A442" s="4">
        <v>2595</v>
      </c>
      <c r="B442" s="5">
        <v>78.338</v>
      </c>
    </row>
    <row r="443" spans="1:2">
      <c r="A443" s="4">
        <v>2600</v>
      </c>
      <c r="B443" s="5">
        <v>78.141</v>
      </c>
    </row>
    <row r="444" spans="1:2">
      <c r="A444" s="4">
        <v>2605</v>
      </c>
      <c r="B444" s="5">
        <v>78.156</v>
      </c>
    </row>
    <row r="445" spans="1:2">
      <c r="A445" s="4">
        <v>2610</v>
      </c>
      <c r="B445" s="5">
        <v>77.931</v>
      </c>
    </row>
    <row r="446" spans="1:2">
      <c r="A446" s="4">
        <v>2615</v>
      </c>
      <c r="B446" s="5">
        <v>77.942</v>
      </c>
    </row>
    <row r="447" spans="1:2">
      <c r="A447" s="4">
        <v>2620</v>
      </c>
      <c r="B447" s="5">
        <v>78.031</v>
      </c>
    </row>
    <row r="448" spans="1:2">
      <c r="A448" s="4">
        <v>2625</v>
      </c>
      <c r="B448" s="5">
        <v>77.678</v>
      </c>
    </row>
    <row r="449" spans="1:2">
      <c r="A449" s="4">
        <v>2630</v>
      </c>
      <c r="B449" s="5">
        <v>77.833</v>
      </c>
    </row>
    <row r="450" spans="1:2">
      <c r="A450" s="4">
        <v>2635</v>
      </c>
      <c r="B450" s="5">
        <v>77.876</v>
      </c>
    </row>
    <row r="451" spans="1:2">
      <c r="A451" s="4">
        <v>2640</v>
      </c>
      <c r="B451" s="5">
        <v>77.881</v>
      </c>
    </row>
    <row r="452" spans="1:2">
      <c r="A452" s="4">
        <v>2645</v>
      </c>
      <c r="B452" s="5">
        <v>77.644</v>
      </c>
    </row>
    <row r="453" spans="1:2">
      <c r="A453" s="4">
        <v>2650</v>
      </c>
      <c r="B453" s="5">
        <v>77.521</v>
      </c>
    </row>
    <row r="454" spans="1:2">
      <c r="A454" s="4">
        <v>2655</v>
      </c>
      <c r="B454" s="5">
        <v>77.409</v>
      </c>
    </row>
    <row r="455" spans="1:2">
      <c r="A455" s="4">
        <v>2660</v>
      </c>
      <c r="B455" s="5">
        <v>77.134</v>
      </c>
    </row>
    <row r="456" spans="1:2">
      <c r="A456" s="4">
        <v>2665</v>
      </c>
      <c r="B456" s="5">
        <v>77.022</v>
      </c>
    </row>
    <row r="457" spans="1:2">
      <c r="A457" s="4">
        <v>2670</v>
      </c>
      <c r="B457" s="5">
        <v>77.287</v>
      </c>
    </row>
    <row r="458" spans="1:2">
      <c r="A458" s="4">
        <v>2675</v>
      </c>
      <c r="B458" s="5">
        <v>77.41</v>
      </c>
    </row>
    <row r="459" spans="1:2">
      <c r="A459" s="4">
        <v>2680</v>
      </c>
      <c r="B459" s="5">
        <v>77.317</v>
      </c>
    </row>
    <row r="460" spans="1:2">
      <c r="A460" s="4">
        <v>2685</v>
      </c>
      <c r="B460" s="5">
        <v>77.487</v>
      </c>
    </row>
    <row r="461" spans="1:2">
      <c r="A461" s="4">
        <v>2690</v>
      </c>
      <c r="B461" s="5">
        <v>77.305</v>
      </c>
    </row>
    <row r="462" spans="1:2">
      <c r="A462" s="4">
        <v>2695</v>
      </c>
      <c r="B462" s="5">
        <v>77.383</v>
      </c>
    </row>
    <row r="463" spans="1:2">
      <c r="A463" s="4">
        <v>2700</v>
      </c>
      <c r="B463" s="5">
        <v>77.368</v>
      </c>
    </row>
    <row r="464" spans="1:2">
      <c r="A464" s="4">
        <v>2705</v>
      </c>
      <c r="B464" s="5">
        <v>77.078</v>
      </c>
    </row>
    <row r="465" spans="1:2">
      <c r="A465" s="4">
        <v>2710</v>
      </c>
      <c r="B465" s="5">
        <v>76.894</v>
      </c>
    </row>
    <row r="466" spans="1:2">
      <c r="A466" s="4">
        <v>2715</v>
      </c>
      <c r="B466" s="5">
        <v>76.845</v>
      </c>
    </row>
    <row r="467" spans="1:2">
      <c r="A467" s="4">
        <v>2720</v>
      </c>
      <c r="B467" s="5">
        <v>76.776</v>
      </c>
    </row>
    <row r="468" spans="1:2">
      <c r="A468" s="4">
        <v>2725</v>
      </c>
      <c r="B468" s="5">
        <v>76.652</v>
      </c>
    </row>
    <row r="469" spans="1:2">
      <c r="A469" s="4">
        <v>2730</v>
      </c>
      <c r="B469" s="5">
        <v>76.469</v>
      </c>
    </row>
    <row r="470" spans="1:2">
      <c r="A470" s="4">
        <v>2735</v>
      </c>
      <c r="B470" s="5">
        <v>76.252</v>
      </c>
    </row>
    <row r="471" spans="1:2">
      <c r="A471" s="4">
        <v>2740</v>
      </c>
      <c r="B471" s="5">
        <v>75.998</v>
      </c>
    </row>
    <row r="472" spans="1:2">
      <c r="A472" s="4">
        <v>2745</v>
      </c>
      <c r="B472" s="5">
        <v>75.743</v>
      </c>
    </row>
    <row r="473" spans="1:2">
      <c r="A473" s="4">
        <v>2750</v>
      </c>
      <c r="B473" s="5">
        <v>75.414</v>
      </c>
    </row>
    <row r="474" spans="1:2">
      <c r="A474" s="4">
        <v>2755</v>
      </c>
      <c r="B474" s="5">
        <v>74.992</v>
      </c>
    </row>
    <row r="475" spans="1:2">
      <c r="A475" s="4">
        <v>2760</v>
      </c>
      <c r="B475" s="5">
        <v>74.529</v>
      </c>
    </row>
    <row r="476" spans="1:2">
      <c r="A476" s="4">
        <v>2765</v>
      </c>
      <c r="B476" s="5">
        <v>74.129</v>
      </c>
    </row>
    <row r="477" spans="1:2">
      <c r="A477" s="4">
        <v>2770</v>
      </c>
      <c r="B477" s="5">
        <v>73.811</v>
      </c>
    </row>
    <row r="478" spans="1:2">
      <c r="A478" s="4">
        <v>2775</v>
      </c>
      <c r="B478" s="5">
        <v>73.527</v>
      </c>
    </row>
    <row r="479" spans="1:2">
      <c r="A479" s="4">
        <v>2780</v>
      </c>
      <c r="B479" s="5">
        <v>73.27</v>
      </c>
    </row>
    <row r="480" spans="1:2">
      <c r="A480" s="4">
        <v>2785</v>
      </c>
      <c r="B480" s="5">
        <v>73.023</v>
      </c>
    </row>
    <row r="481" spans="1:2">
      <c r="A481" s="4">
        <v>2790</v>
      </c>
      <c r="B481" s="5">
        <v>72.766</v>
      </c>
    </row>
    <row r="482" spans="1:2">
      <c r="A482" s="4">
        <v>2795</v>
      </c>
      <c r="B482" s="5">
        <v>72.451</v>
      </c>
    </row>
    <row r="483" spans="1:2">
      <c r="A483" s="4">
        <v>2800</v>
      </c>
      <c r="B483" s="5">
        <v>72.104</v>
      </c>
    </row>
    <row r="484" spans="1:2">
      <c r="A484" s="4">
        <v>2805</v>
      </c>
      <c r="B484" s="5">
        <v>71.703</v>
      </c>
    </row>
    <row r="485" spans="1:2">
      <c r="A485" s="4">
        <v>2810</v>
      </c>
      <c r="B485" s="5">
        <v>71.34</v>
      </c>
    </row>
    <row r="486" spans="1:2">
      <c r="A486" s="4">
        <v>2815</v>
      </c>
      <c r="B486" s="5">
        <v>70.993</v>
      </c>
    </row>
    <row r="487" spans="1:2">
      <c r="A487" s="4">
        <v>2820</v>
      </c>
      <c r="B487" s="5">
        <v>70.619</v>
      </c>
    </row>
    <row r="488" spans="1:2">
      <c r="A488" s="4">
        <v>2825</v>
      </c>
      <c r="B488" s="5">
        <v>70.246</v>
      </c>
    </row>
    <row r="489" spans="1:2">
      <c r="A489" s="4">
        <v>2830</v>
      </c>
      <c r="B489" s="5">
        <v>69.889</v>
      </c>
    </row>
    <row r="490" spans="1:2">
      <c r="A490" s="4">
        <v>2835</v>
      </c>
      <c r="B490" s="5">
        <v>69.632</v>
      </c>
    </row>
    <row r="491" spans="1:2">
      <c r="A491" s="4">
        <v>2840</v>
      </c>
      <c r="B491" s="5">
        <v>69.402</v>
      </c>
    </row>
    <row r="492" spans="1:2">
      <c r="A492" s="4">
        <v>2845</v>
      </c>
      <c r="B492" s="5">
        <v>69.211</v>
      </c>
    </row>
    <row r="493" spans="1:2">
      <c r="A493" s="4">
        <v>2850</v>
      </c>
      <c r="B493" s="5">
        <v>69.019</v>
      </c>
    </row>
    <row r="494" spans="1:2">
      <c r="A494" s="4">
        <v>2855</v>
      </c>
      <c r="B494" s="5">
        <v>68.829</v>
      </c>
    </row>
    <row r="495" spans="1:2">
      <c r="A495" s="4">
        <v>2860</v>
      </c>
      <c r="B495" s="5">
        <v>68.656</v>
      </c>
    </row>
    <row r="496" spans="1:2">
      <c r="A496" s="4">
        <v>2865</v>
      </c>
      <c r="B496" s="5">
        <v>68.503</v>
      </c>
    </row>
    <row r="497" spans="1:2">
      <c r="A497" s="4">
        <v>2870</v>
      </c>
      <c r="B497" s="5">
        <v>68.354</v>
      </c>
    </row>
    <row r="498" spans="1:2">
      <c r="A498" s="4">
        <v>2875</v>
      </c>
      <c r="B498" s="5">
        <v>68.186</v>
      </c>
    </row>
    <row r="499" spans="1:2">
      <c r="A499" s="4">
        <v>2880</v>
      </c>
      <c r="B499" s="5">
        <v>68.011</v>
      </c>
    </row>
    <row r="500" spans="1:2">
      <c r="A500" s="4">
        <v>2885</v>
      </c>
      <c r="B500" s="5">
        <v>67.789</v>
      </c>
    </row>
    <row r="501" spans="1:2">
      <c r="A501" s="4">
        <v>2890</v>
      </c>
      <c r="B501" s="5">
        <v>67.578</v>
      </c>
    </row>
    <row r="502" spans="1:2">
      <c r="A502" s="4">
        <v>2895</v>
      </c>
      <c r="B502" s="5">
        <v>67.354</v>
      </c>
    </row>
    <row r="503" spans="1:2">
      <c r="A503" s="4">
        <v>2900</v>
      </c>
      <c r="B503" s="5">
        <v>67.175</v>
      </c>
    </row>
    <row r="504" spans="1:2">
      <c r="A504" s="4">
        <v>2905</v>
      </c>
      <c r="B504" s="5">
        <v>67.018</v>
      </c>
    </row>
    <row r="505" spans="1:2">
      <c r="A505" s="4">
        <v>2910</v>
      </c>
      <c r="B505" s="5">
        <v>66.874</v>
      </c>
    </row>
    <row r="506" spans="1:2">
      <c r="A506" s="4">
        <v>2915</v>
      </c>
      <c r="B506" s="5">
        <v>66.726</v>
      </c>
    </row>
    <row r="507" spans="1:2">
      <c r="A507" s="4">
        <v>2920</v>
      </c>
      <c r="B507" s="5">
        <v>66.595</v>
      </c>
    </row>
    <row r="508" spans="1:2">
      <c r="A508" s="4">
        <v>2925</v>
      </c>
      <c r="B508" s="5">
        <v>66.463</v>
      </c>
    </row>
    <row r="509" spans="1:2">
      <c r="A509" s="4">
        <v>2930</v>
      </c>
      <c r="B509" s="5">
        <v>66.352</v>
      </c>
    </row>
    <row r="510" spans="1:2">
      <c r="A510" s="4">
        <v>2935</v>
      </c>
      <c r="B510" s="5">
        <v>66.165</v>
      </c>
    </row>
    <row r="511" spans="1:2">
      <c r="A511" s="4">
        <v>2940</v>
      </c>
      <c r="B511" s="5">
        <v>66.06</v>
      </c>
    </row>
    <row r="512" spans="1:2">
      <c r="A512" s="4">
        <v>2945</v>
      </c>
      <c r="B512" s="5">
        <v>65.971</v>
      </c>
    </row>
    <row r="513" spans="1:2">
      <c r="A513" s="4">
        <v>2950</v>
      </c>
      <c r="B513" s="5">
        <v>65.983</v>
      </c>
    </row>
    <row r="514" spans="1:2">
      <c r="A514" s="4">
        <v>2955</v>
      </c>
      <c r="B514" s="5">
        <v>65.878</v>
      </c>
    </row>
    <row r="515" spans="1:2">
      <c r="A515" s="4">
        <v>2960</v>
      </c>
      <c r="B515" s="5">
        <v>65.794</v>
      </c>
    </row>
    <row r="516" spans="1:2">
      <c r="A516" s="4">
        <v>2965</v>
      </c>
      <c r="B516" s="5">
        <v>65.733</v>
      </c>
    </row>
    <row r="517" spans="1:2">
      <c r="A517" s="4">
        <v>2970</v>
      </c>
      <c r="B517" s="5">
        <v>65.772</v>
      </c>
    </row>
    <row r="518" spans="1:2">
      <c r="A518" s="4">
        <v>2975</v>
      </c>
      <c r="B518" s="5">
        <v>65.826</v>
      </c>
    </row>
    <row r="519" spans="1:2">
      <c r="A519" s="4">
        <v>2980</v>
      </c>
      <c r="B519" s="5">
        <v>65.79</v>
      </c>
    </row>
    <row r="520" spans="1:2">
      <c r="A520" s="4">
        <v>2985</v>
      </c>
      <c r="B520" s="5">
        <v>65.662</v>
      </c>
    </row>
    <row r="521" spans="1:2">
      <c r="A521" s="4">
        <v>2990</v>
      </c>
      <c r="B521" s="5">
        <v>65.501</v>
      </c>
    </row>
    <row r="522" spans="1:2">
      <c r="A522" s="4">
        <v>2995</v>
      </c>
      <c r="B522" s="5">
        <v>65.327</v>
      </c>
    </row>
    <row r="523" spans="1:2">
      <c r="A523" s="4">
        <v>3000</v>
      </c>
      <c r="B523" s="5">
        <v>64.987</v>
      </c>
    </row>
    <row r="524" spans="1:2">
      <c r="A524" s="4">
        <v>3005</v>
      </c>
      <c r="B524" s="5">
        <v>64.591</v>
      </c>
    </row>
    <row r="525" spans="1:2">
      <c r="A525" s="4">
        <v>3010</v>
      </c>
      <c r="B525" s="5">
        <v>64.205</v>
      </c>
    </row>
    <row r="526" spans="1:2">
      <c r="A526" s="4">
        <v>3015</v>
      </c>
      <c r="B526" s="5">
        <v>63.99</v>
      </c>
    </row>
    <row r="527" spans="1:2">
      <c r="A527" s="4">
        <v>3020</v>
      </c>
      <c r="B527" s="5">
        <v>63.755</v>
      </c>
    </row>
    <row r="528" spans="1:2">
      <c r="A528" s="4">
        <v>3025</v>
      </c>
      <c r="B528" s="5">
        <v>63.465</v>
      </c>
    </row>
    <row r="529" spans="1:2">
      <c r="A529" s="4">
        <v>3030</v>
      </c>
      <c r="B529" s="5">
        <v>63.202</v>
      </c>
    </row>
    <row r="530" spans="1:2">
      <c r="A530" s="4">
        <v>3035</v>
      </c>
      <c r="B530" s="5">
        <v>62.948</v>
      </c>
    </row>
    <row r="531" spans="1:2">
      <c r="A531" s="4">
        <v>3040</v>
      </c>
      <c r="B531" s="5">
        <v>62.736</v>
      </c>
    </row>
    <row r="532" spans="1:2">
      <c r="A532" s="4">
        <v>3045</v>
      </c>
      <c r="B532" s="5">
        <v>62.478</v>
      </c>
    </row>
    <row r="533" spans="1:2">
      <c r="A533" s="4">
        <v>3050</v>
      </c>
      <c r="B533" s="5">
        <v>62.165</v>
      </c>
    </row>
    <row r="534" spans="1:2">
      <c r="A534" s="4">
        <v>3055</v>
      </c>
      <c r="B534" s="5">
        <v>61.951</v>
      </c>
    </row>
    <row r="535" spans="1:2">
      <c r="A535" s="4">
        <v>3060</v>
      </c>
      <c r="B535" s="5">
        <v>61.683</v>
      </c>
    </row>
    <row r="536" spans="1:2">
      <c r="A536" s="4">
        <v>3065</v>
      </c>
      <c r="B536" s="5">
        <v>61.506</v>
      </c>
    </row>
    <row r="537" spans="1:2">
      <c r="A537" s="4">
        <v>3070</v>
      </c>
      <c r="B537" s="5">
        <v>61.218</v>
      </c>
    </row>
    <row r="538" spans="1:2">
      <c r="A538" s="4">
        <v>3075</v>
      </c>
      <c r="B538" s="5">
        <v>60.946</v>
      </c>
    </row>
    <row r="539" spans="1:2">
      <c r="A539" s="4">
        <v>3080</v>
      </c>
      <c r="B539" s="5">
        <v>60.639</v>
      </c>
    </row>
    <row r="540" spans="1:2">
      <c r="A540" s="4">
        <v>3085</v>
      </c>
      <c r="B540" s="5">
        <v>60.431</v>
      </c>
    </row>
    <row r="541" spans="1:2">
      <c r="A541" s="4">
        <v>3090</v>
      </c>
      <c r="B541" s="5">
        <v>60.213</v>
      </c>
    </row>
    <row r="542" spans="1:2">
      <c r="A542" s="4">
        <v>3095</v>
      </c>
      <c r="B542" s="5">
        <v>59.991</v>
      </c>
    </row>
    <row r="543" spans="1:2">
      <c r="A543" s="4">
        <v>3100</v>
      </c>
      <c r="B543" s="5">
        <v>59.651</v>
      </c>
    </row>
    <row r="544" spans="1:2">
      <c r="A544" s="4">
        <v>3105</v>
      </c>
      <c r="B544" s="5">
        <v>59.311</v>
      </c>
    </row>
    <row r="545" spans="1:2">
      <c r="A545" s="4">
        <v>3110</v>
      </c>
      <c r="B545" s="5">
        <v>58.954</v>
      </c>
    </row>
    <row r="546" spans="1:2">
      <c r="A546" s="4">
        <v>3115</v>
      </c>
      <c r="B546" s="5">
        <v>58.614</v>
      </c>
    </row>
    <row r="547" spans="1:2">
      <c r="A547" s="4">
        <v>3120</v>
      </c>
      <c r="B547" s="5">
        <v>58.355</v>
      </c>
    </row>
    <row r="548" spans="1:2">
      <c r="A548" s="4">
        <v>3125</v>
      </c>
      <c r="B548" s="5">
        <v>57.996</v>
      </c>
    </row>
    <row r="549" spans="1:2">
      <c r="A549" s="4">
        <v>3130</v>
      </c>
      <c r="B549" s="5">
        <v>57.693</v>
      </c>
    </row>
    <row r="550" spans="1:2">
      <c r="A550" s="4">
        <v>3135</v>
      </c>
      <c r="B550" s="5">
        <v>57.149</v>
      </c>
    </row>
    <row r="551" spans="1:2">
      <c r="A551" s="4">
        <v>3140</v>
      </c>
      <c r="B551" s="5">
        <v>56.701</v>
      </c>
    </row>
    <row r="552" spans="1:2">
      <c r="A552" s="4">
        <v>3145</v>
      </c>
      <c r="B552" s="5">
        <v>56.019</v>
      </c>
    </row>
    <row r="553" spans="1:2">
      <c r="A553" s="4">
        <v>3150</v>
      </c>
      <c r="B553" s="5">
        <v>55.254</v>
      </c>
    </row>
    <row r="554" spans="1:2">
      <c r="A554" s="4">
        <v>3155</v>
      </c>
      <c r="B554" s="5">
        <v>54.481</v>
      </c>
    </row>
    <row r="555" spans="1:2">
      <c r="A555" s="4">
        <v>3160</v>
      </c>
      <c r="B555" s="5">
        <v>53.685</v>
      </c>
    </row>
    <row r="556" spans="1:2">
      <c r="A556" s="4">
        <v>3165</v>
      </c>
      <c r="B556" s="5">
        <v>53.123</v>
      </c>
    </row>
    <row r="557" spans="1:2">
      <c r="A557" s="4">
        <v>3170</v>
      </c>
      <c r="B557" s="5">
        <v>52.334</v>
      </c>
    </row>
    <row r="558" spans="1:2">
      <c r="A558" s="4">
        <v>3175</v>
      </c>
      <c r="B558" s="5">
        <v>51.591</v>
      </c>
    </row>
    <row r="559" spans="1:2">
      <c r="A559" s="4">
        <v>3180</v>
      </c>
      <c r="B559" s="5">
        <v>50.958</v>
      </c>
    </row>
    <row r="560" spans="1:2">
      <c r="A560" s="4">
        <v>3185</v>
      </c>
      <c r="B560" s="5">
        <v>50.92</v>
      </c>
    </row>
    <row r="561" spans="1:2">
      <c r="A561" s="4">
        <v>3190</v>
      </c>
      <c r="B561" s="5">
        <v>50.624</v>
      </c>
    </row>
    <row r="562" spans="1:2">
      <c r="A562" s="4">
        <v>3195</v>
      </c>
      <c r="B562" s="5">
        <v>50.418</v>
      </c>
    </row>
    <row r="563" spans="1:2">
      <c r="A563" s="4">
        <v>3200</v>
      </c>
      <c r="B563" s="5">
        <v>49.474</v>
      </c>
    </row>
    <row r="564" spans="1:2">
      <c r="A564" s="4">
        <v>3205</v>
      </c>
      <c r="B564" s="5">
        <v>49.082</v>
      </c>
    </row>
    <row r="565" spans="1:2">
      <c r="A565" s="4">
        <v>3210</v>
      </c>
      <c r="B565" s="5">
        <v>48.682</v>
      </c>
    </row>
    <row r="566" spans="1:2">
      <c r="A566" s="4">
        <v>3215</v>
      </c>
      <c r="B566" s="5">
        <v>48.433</v>
      </c>
    </row>
    <row r="567" spans="1:2">
      <c r="A567" s="4">
        <v>3220</v>
      </c>
      <c r="B567" s="5">
        <v>48.155</v>
      </c>
    </row>
    <row r="568" spans="1:2">
      <c r="A568" s="4">
        <v>3225</v>
      </c>
      <c r="B568" s="5">
        <v>47.783</v>
      </c>
    </row>
    <row r="569" spans="1:2">
      <c r="A569" s="4">
        <v>3230</v>
      </c>
      <c r="B569" s="5">
        <v>47.098</v>
      </c>
    </row>
    <row r="570" spans="1:2">
      <c r="A570" s="4">
        <v>3235</v>
      </c>
      <c r="B570" s="5">
        <v>46.537</v>
      </c>
    </row>
    <row r="571" spans="1:2">
      <c r="A571" s="4">
        <v>3240</v>
      </c>
      <c r="B571" s="5">
        <v>45.845</v>
      </c>
    </row>
    <row r="572" spans="1:2">
      <c r="A572" s="4">
        <v>3245</v>
      </c>
      <c r="B572" s="5">
        <v>46.434</v>
      </c>
    </row>
    <row r="573" spans="1:2">
      <c r="A573" s="4">
        <v>3250</v>
      </c>
      <c r="B573" s="5">
        <v>46.188</v>
      </c>
    </row>
    <row r="574" spans="1:2">
      <c r="A574" s="4">
        <v>3255</v>
      </c>
      <c r="B574" s="5">
        <v>45.811</v>
      </c>
    </row>
    <row r="575" spans="1:2">
      <c r="A575" s="4">
        <v>3260</v>
      </c>
      <c r="B575" s="5">
        <v>45.934</v>
      </c>
    </row>
    <row r="576" spans="1:2">
      <c r="A576" s="4">
        <v>3265</v>
      </c>
      <c r="B576" s="5">
        <v>45.528</v>
      </c>
    </row>
    <row r="577" spans="1:2">
      <c r="A577" s="4">
        <v>3270</v>
      </c>
      <c r="B577" s="5">
        <v>45.954</v>
      </c>
    </row>
    <row r="578" spans="1:2">
      <c r="A578" s="4">
        <v>3275</v>
      </c>
      <c r="B578" s="5">
        <v>45.343</v>
      </c>
    </row>
    <row r="579" spans="1:2">
      <c r="A579" s="4">
        <v>3280</v>
      </c>
      <c r="B579" s="5">
        <v>45.205</v>
      </c>
    </row>
    <row r="580" spans="1:2">
      <c r="A580" s="4">
        <v>3285</v>
      </c>
      <c r="B580" s="5">
        <v>45.7</v>
      </c>
    </row>
    <row r="581" spans="1:2">
      <c r="A581" s="4">
        <v>3290</v>
      </c>
      <c r="B581" s="5">
        <v>44.64</v>
      </c>
    </row>
    <row r="582" spans="1:2">
      <c r="A582" s="4">
        <v>3295</v>
      </c>
      <c r="B582" s="5">
        <v>45.709</v>
      </c>
    </row>
    <row r="583" spans="1:2">
      <c r="A583" s="4">
        <v>3300</v>
      </c>
      <c r="B583" s="5">
        <v>45.618</v>
      </c>
    </row>
  </sheetData>
  <mergeCells count="3">
    <mergeCell ref="D2:L5"/>
    <mergeCell ref="D6:L15"/>
    <mergeCell ref="D16:L19"/>
  </mergeCells>
  <pageMargins left="0.75" right="0.75" top="1" bottom="1" header="0.5" footer="0.5"/>
  <pageSetup paperSize="9"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801"/>
  <sheetViews>
    <sheetView tabSelected="1" workbookViewId="0">
      <selection activeCell="B10" sqref="A1:B581"/>
    </sheetView>
  </sheetViews>
  <sheetFormatPr defaultColWidth="9" defaultRowHeight="14.25" outlineLevelCol="1"/>
  <cols>
    <col min="2" max="2" width="9.375"/>
  </cols>
  <sheetData>
    <row r="1" spans="1:2">
      <c r="A1" s="1"/>
      <c r="B1" s="1"/>
    </row>
    <row r="2" spans="1:2">
      <c r="A2" s="1"/>
      <c r="B2" s="1"/>
    </row>
    <row r="3" spans="1:2">
      <c r="A3" s="1"/>
      <c r="B3" s="1"/>
    </row>
    <row r="4" spans="1:2">
      <c r="A4" s="1"/>
      <c r="B4" s="1"/>
    </row>
    <row r="5" spans="1:2">
      <c r="A5" s="1"/>
      <c r="B5" s="1"/>
    </row>
    <row r="6" spans="1:2">
      <c r="A6" s="1"/>
      <c r="B6" s="1"/>
    </row>
    <row r="7" spans="1:2">
      <c r="A7" s="1"/>
      <c r="B7" s="1"/>
    </row>
    <row r="8" spans="1:2">
      <c r="A8" s="1"/>
      <c r="B8" s="1"/>
    </row>
    <row r="9" spans="1:2">
      <c r="A9" s="1"/>
      <c r="B9" s="1"/>
    </row>
    <row r="10" spans="1:2">
      <c r="A10" s="1"/>
      <c r="B10" s="1"/>
    </row>
    <row r="11" spans="1:2">
      <c r="A11" s="1"/>
      <c r="B11" s="1"/>
    </row>
    <row r="12" spans="1:2">
      <c r="A12" s="1"/>
      <c r="B12" s="1"/>
    </row>
    <row r="13" spans="1:2">
      <c r="A13" s="1"/>
      <c r="B13" s="1"/>
    </row>
    <row r="14" spans="1:2">
      <c r="A14" s="1"/>
      <c r="B14" s="1"/>
    </row>
    <row r="15" spans="1:2">
      <c r="A15" s="1"/>
      <c r="B15" s="1"/>
    </row>
    <row r="16" spans="1:2">
      <c r="A16" s="1"/>
      <c r="B16" s="1"/>
    </row>
    <row r="17" spans="1:2">
      <c r="A17" s="1"/>
      <c r="B17" s="1"/>
    </row>
    <row r="18" spans="1:2">
      <c r="A18" s="1"/>
      <c r="B18" s="1"/>
    </row>
    <row r="19" spans="1:2">
      <c r="A19" s="1"/>
      <c r="B19" s="1"/>
    </row>
    <row r="20" spans="1:2">
      <c r="A20" s="1"/>
      <c r="B20" s="1"/>
    </row>
    <row r="21" spans="1:2">
      <c r="A21" s="1"/>
      <c r="B21" s="1"/>
    </row>
    <row r="22" spans="1:2">
      <c r="A22" s="1"/>
      <c r="B22" s="1"/>
    </row>
    <row r="23" spans="1:2">
      <c r="A23" s="1"/>
      <c r="B23" s="1"/>
    </row>
    <row r="24" spans="1:2">
      <c r="A24" s="1"/>
      <c r="B24" s="1"/>
    </row>
    <row r="25" spans="1:2">
      <c r="A25" s="1"/>
      <c r="B25" s="1"/>
    </row>
    <row r="26" spans="1:2">
      <c r="A26" s="1"/>
      <c r="B26" s="1"/>
    </row>
    <row r="27" spans="1:2">
      <c r="A27" s="1"/>
      <c r="B27" s="1"/>
    </row>
    <row r="28" spans="1:2">
      <c r="A28" s="1"/>
      <c r="B28" s="1"/>
    </row>
    <row r="29" spans="1:2">
      <c r="A29" s="1"/>
      <c r="B29" s="1"/>
    </row>
    <row r="30" spans="1:2">
      <c r="A30" s="1"/>
      <c r="B30" s="1"/>
    </row>
    <row r="31" spans="1:2">
      <c r="A31" s="1"/>
      <c r="B31" s="1"/>
    </row>
    <row r="32" spans="1:2">
      <c r="A32" s="1"/>
      <c r="B32" s="1"/>
    </row>
    <row r="33" spans="1:2">
      <c r="A33" s="1"/>
      <c r="B33" s="1"/>
    </row>
    <row r="34" spans="1:2">
      <c r="A34" s="1"/>
      <c r="B34" s="1"/>
    </row>
    <row r="35" spans="1:2">
      <c r="A35" s="1"/>
      <c r="B35" s="1"/>
    </row>
    <row r="36" spans="1:2">
      <c r="A36" s="1"/>
      <c r="B36" s="1"/>
    </row>
    <row r="37" spans="1:2">
      <c r="A37" s="1"/>
      <c r="B37" s="1"/>
    </row>
    <row r="38" spans="1:2">
      <c r="A38" s="1"/>
      <c r="B38" s="1"/>
    </row>
    <row r="39" spans="1:2">
      <c r="A39" s="1"/>
      <c r="B39" s="1"/>
    </row>
    <row r="40" spans="1:2">
      <c r="A40" s="1"/>
      <c r="B40" s="1"/>
    </row>
    <row r="41" spans="1:2">
      <c r="A41" s="1"/>
      <c r="B41" s="1"/>
    </row>
    <row r="42" spans="1:2">
      <c r="A42" s="1"/>
      <c r="B42" s="1"/>
    </row>
    <row r="43" spans="1:2">
      <c r="A43" s="1"/>
      <c r="B43" s="1"/>
    </row>
    <row r="44" spans="1:2">
      <c r="A44" s="1"/>
      <c r="B44" s="1"/>
    </row>
    <row r="45" spans="1:2">
      <c r="A45" s="1"/>
      <c r="B45" s="1"/>
    </row>
    <row r="46" spans="1:2">
      <c r="A46" s="1"/>
      <c r="B46" s="1"/>
    </row>
    <row r="47" spans="1:2">
      <c r="A47" s="1"/>
      <c r="B47" s="1"/>
    </row>
    <row r="48" spans="1:2">
      <c r="A48" s="1"/>
      <c r="B48" s="1"/>
    </row>
    <row r="49" spans="1:2">
      <c r="A49" s="1"/>
      <c r="B49" s="1"/>
    </row>
    <row r="50" spans="1:2">
      <c r="A50" s="1"/>
      <c r="B50" s="1"/>
    </row>
    <row r="51" spans="1:2">
      <c r="A51" s="1"/>
      <c r="B51" s="1"/>
    </row>
    <row r="52" spans="1:2">
      <c r="A52" s="1"/>
      <c r="B52" s="1"/>
    </row>
    <row r="53" spans="1:2">
      <c r="A53" s="1"/>
      <c r="B53" s="1"/>
    </row>
    <row r="54" spans="1:2">
      <c r="A54" s="1"/>
      <c r="B54" s="1"/>
    </row>
    <row r="55" spans="1:2">
      <c r="A55" s="1"/>
      <c r="B55" s="1"/>
    </row>
    <row r="56" spans="1:2">
      <c r="A56" s="1"/>
      <c r="B56" s="1"/>
    </row>
    <row r="57" spans="1:2">
      <c r="A57" s="1"/>
      <c r="B57" s="1"/>
    </row>
    <row r="58" spans="1:2">
      <c r="A58" s="1"/>
      <c r="B58" s="1"/>
    </row>
    <row r="59" spans="1:2">
      <c r="A59" s="1"/>
      <c r="B59" s="1"/>
    </row>
    <row r="60" spans="1:2">
      <c r="A60" s="1"/>
      <c r="B60" s="1"/>
    </row>
    <row r="61" spans="1:2">
      <c r="A61" s="1"/>
      <c r="B61" s="1"/>
    </row>
    <row r="62" spans="1:2">
      <c r="A62" s="1"/>
      <c r="B62" s="1"/>
    </row>
    <row r="63" spans="1:2">
      <c r="A63" s="1"/>
      <c r="B63" s="1"/>
    </row>
    <row r="64" spans="1:2">
      <c r="A64" s="1"/>
      <c r="B64" s="1"/>
    </row>
    <row r="65" spans="1:2">
      <c r="A65" s="1"/>
      <c r="B65" s="1"/>
    </row>
    <row r="66" spans="1:2">
      <c r="A66" s="1"/>
      <c r="B66" s="1"/>
    </row>
    <row r="67" spans="1:2">
      <c r="A67" s="1"/>
      <c r="B67" s="1"/>
    </row>
    <row r="68" spans="1:2">
      <c r="A68" s="1"/>
      <c r="B68" s="1"/>
    </row>
    <row r="69" spans="1:2">
      <c r="A69" s="1"/>
      <c r="B69" s="1"/>
    </row>
    <row r="70" spans="1:2">
      <c r="A70" s="1"/>
      <c r="B70" s="1"/>
    </row>
    <row r="71" spans="1:2">
      <c r="A71" s="1"/>
      <c r="B71" s="1"/>
    </row>
    <row r="72" spans="1:2">
      <c r="A72" s="1"/>
      <c r="B72" s="1"/>
    </row>
    <row r="73" spans="1:2">
      <c r="A73" s="1"/>
      <c r="B73" s="1"/>
    </row>
    <row r="74" spans="1:2">
      <c r="A74" s="1"/>
      <c r="B74" s="1"/>
    </row>
    <row r="75" spans="1:2">
      <c r="A75" s="1"/>
      <c r="B75" s="1"/>
    </row>
    <row r="76" spans="1:2">
      <c r="A76" s="1"/>
      <c r="B76" s="1"/>
    </row>
    <row r="77" spans="1:2">
      <c r="A77" s="1"/>
      <c r="B77" s="1"/>
    </row>
    <row r="78" spans="1:2">
      <c r="A78" s="1"/>
      <c r="B78" s="1"/>
    </row>
    <row r="79" spans="1:2">
      <c r="A79" s="1"/>
      <c r="B79" s="1"/>
    </row>
    <row r="80" spans="1:2">
      <c r="A80" s="1"/>
      <c r="B80" s="1"/>
    </row>
    <row r="81" spans="1:2">
      <c r="A81" s="1"/>
      <c r="B81" s="1"/>
    </row>
    <row r="82" spans="1:2">
      <c r="A82" s="1"/>
      <c r="B82" s="1"/>
    </row>
    <row r="83" spans="1:2">
      <c r="A83" s="1"/>
      <c r="B83" s="1"/>
    </row>
    <row r="84" spans="1:2">
      <c r="A84" s="1"/>
      <c r="B84" s="1"/>
    </row>
    <row r="85" spans="1:2">
      <c r="A85" s="1"/>
      <c r="B85" s="1"/>
    </row>
    <row r="86" spans="1:2">
      <c r="A86" s="1"/>
      <c r="B86" s="1"/>
    </row>
    <row r="87" spans="1:2">
      <c r="A87" s="1"/>
      <c r="B87" s="1"/>
    </row>
    <row r="88" spans="1:2">
      <c r="A88" s="1"/>
      <c r="B88" s="1"/>
    </row>
    <row r="89" spans="1:2">
      <c r="A89" s="1"/>
      <c r="B89" s="1"/>
    </row>
    <row r="90" spans="1:2">
      <c r="A90" s="1"/>
      <c r="B90" s="1"/>
    </row>
    <row r="91" spans="1:2">
      <c r="A91" s="1"/>
      <c r="B91" s="1"/>
    </row>
    <row r="92" spans="1:2">
      <c r="A92" s="1"/>
      <c r="B92" s="1"/>
    </row>
    <row r="93" spans="1:2">
      <c r="A93" s="1"/>
      <c r="B93" s="1"/>
    </row>
    <row r="94" spans="1:2">
      <c r="A94" s="1"/>
      <c r="B94" s="1"/>
    </row>
    <row r="95" spans="1:2">
      <c r="A95" s="1"/>
      <c r="B95" s="1"/>
    </row>
    <row r="96" spans="1:2">
      <c r="A96" s="1"/>
      <c r="B96" s="1"/>
    </row>
    <row r="97" spans="1:2">
      <c r="A97" s="1"/>
      <c r="B97" s="1"/>
    </row>
    <row r="98" spans="1:2">
      <c r="A98" s="1"/>
      <c r="B98" s="1"/>
    </row>
    <row r="99" spans="1:2">
      <c r="A99" s="1"/>
      <c r="B99" s="1"/>
    </row>
    <row r="100" spans="1:2">
      <c r="A100" s="1"/>
      <c r="B100" s="1"/>
    </row>
    <row r="101" spans="1:2">
      <c r="A101" s="1"/>
      <c r="B101" s="1"/>
    </row>
    <row r="102" spans="1:2">
      <c r="A102" s="1"/>
      <c r="B102" s="1"/>
    </row>
    <row r="103" spans="1:2">
      <c r="A103" s="1"/>
      <c r="B103" s="1"/>
    </row>
    <row r="104" spans="1:2">
      <c r="A104" s="1"/>
      <c r="B104" s="1"/>
    </row>
    <row r="105" spans="1:2">
      <c r="A105" s="1"/>
      <c r="B105" s="1"/>
    </row>
    <row r="106" spans="1:2">
      <c r="A106" s="1"/>
      <c r="B106" s="1"/>
    </row>
    <row r="107" spans="1:2">
      <c r="A107" s="1"/>
      <c r="B107" s="1"/>
    </row>
    <row r="108" spans="1:2">
      <c r="A108" s="1"/>
      <c r="B108" s="1"/>
    </row>
    <row r="109" spans="1:2">
      <c r="A109" s="1"/>
      <c r="B109" s="1"/>
    </row>
    <row r="110" spans="1:2">
      <c r="A110" s="1"/>
      <c r="B110" s="1"/>
    </row>
    <row r="111" spans="1:2">
      <c r="A111" s="1"/>
      <c r="B111" s="1"/>
    </row>
    <row r="112" spans="1:2">
      <c r="A112" s="1"/>
      <c r="B112" s="1"/>
    </row>
    <row r="113" spans="1:2">
      <c r="A113" s="1"/>
      <c r="B113" s="1"/>
    </row>
    <row r="114" spans="1:2">
      <c r="A114" s="1"/>
      <c r="B114" s="1"/>
    </row>
    <row r="115" spans="1:2">
      <c r="A115" s="1"/>
      <c r="B115" s="1"/>
    </row>
    <row r="116" spans="1:2">
      <c r="A116" s="1"/>
      <c r="B116" s="1"/>
    </row>
    <row r="117" spans="1:2">
      <c r="A117" s="1"/>
      <c r="B117" s="1"/>
    </row>
    <row r="118" spans="1:2">
      <c r="A118" s="1"/>
      <c r="B118" s="1"/>
    </row>
    <row r="119" spans="1:2">
      <c r="A119" s="1"/>
      <c r="B119" s="1"/>
    </row>
    <row r="120" spans="1:2">
      <c r="A120" s="1"/>
      <c r="B120" s="1"/>
    </row>
    <row r="121" spans="1:2">
      <c r="A121" s="1"/>
      <c r="B121" s="1"/>
    </row>
    <row r="122" spans="1:2">
      <c r="A122" s="1"/>
      <c r="B122" s="1"/>
    </row>
    <row r="123" spans="1:2">
      <c r="A123" s="1"/>
      <c r="B123" s="1"/>
    </row>
    <row r="124" spans="1:2">
      <c r="A124" s="1"/>
      <c r="B124" s="1"/>
    </row>
    <row r="125" spans="1:2">
      <c r="A125" s="1"/>
      <c r="B125" s="1"/>
    </row>
    <row r="126" spans="1:2">
      <c r="A126" s="1"/>
      <c r="B126" s="1"/>
    </row>
    <row r="127" spans="1:2">
      <c r="A127" s="1"/>
      <c r="B127" s="1"/>
    </row>
    <row r="128" spans="1:2">
      <c r="A128" s="1"/>
      <c r="B128" s="1"/>
    </row>
    <row r="129" spans="1:2">
      <c r="A129" s="1"/>
      <c r="B129" s="1"/>
    </row>
    <row r="130" spans="1:2">
      <c r="A130" s="1"/>
      <c r="B130" s="1"/>
    </row>
    <row r="131" spans="1:2">
      <c r="A131" s="1"/>
      <c r="B131" s="1"/>
    </row>
    <row r="132" spans="1:2">
      <c r="A132" s="1"/>
      <c r="B132" s="1"/>
    </row>
    <row r="133" spans="1:2">
      <c r="A133" s="1"/>
      <c r="B133" s="1"/>
    </row>
    <row r="134" spans="1:2">
      <c r="A134" s="1"/>
      <c r="B134" s="1"/>
    </row>
    <row r="135" spans="1:2">
      <c r="A135" s="1"/>
      <c r="B135" s="1"/>
    </row>
    <row r="136" spans="1:2">
      <c r="A136" s="1"/>
      <c r="B136" s="1"/>
    </row>
    <row r="137" spans="1:2">
      <c r="A137" s="1"/>
      <c r="B137" s="1"/>
    </row>
    <row r="138" spans="1:2">
      <c r="A138" s="1"/>
      <c r="B138" s="1"/>
    </row>
    <row r="139" spans="1:2">
      <c r="A139" s="1"/>
      <c r="B139" s="1"/>
    </row>
    <row r="140" spans="1:2">
      <c r="A140" s="1"/>
      <c r="B140" s="1"/>
    </row>
    <row r="141" spans="1:2">
      <c r="A141" s="1"/>
      <c r="B141" s="1"/>
    </row>
    <row r="142" spans="1:2">
      <c r="A142" s="1"/>
      <c r="B142" s="1"/>
    </row>
    <row r="143" spans="1:2">
      <c r="A143" s="1"/>
      <c r="B143" s="1"/>
    </row>
    <row r="144" spans="1:2">
      <c r="A144" s="1"/>
      <c r="B144" s="1"/>
    </row>
    <row r="145" spans="1:2">
      <c r="A145" s="1"/>
      <c r="B145" s="1"/>
    </row>
    <row r="146" spans="1:2">
      <c r="A146" s="1"/>
      <c r="B146" s="1"/>
    </row>
    <row r="147" spans="1:2">
      <c r="A147" s="1"/>
      <c r="B147" s="1"/>
    </row>
    <row r="148" spans="1:2">
      <c r="A148" s="1"/>
      <c r="B148" s="1"/>
    </row>
    <row r="149" spans="1:2">
      <c r="A149" s="1"/>
      <c r="B149" s="1"/>
    </row>
    <row r="150" spans="1:2">
      <c r="A150" s="1"/>
      <c r="B150" s="1"/>
    </row>
    <row r="151" spans="1:2">
      <c r="A151" s="1"/>
      <c r="B151" s="1"/>
    </row>
    <row r="152" spans="1:2">
      <c r="A152" s="1"/>
      <c r="B152" s="1"/>
    </row>
    <row r="153" spans="1:2">
      <c r="A153" s="1"/>
      <c r="B153" s="1"/>
    </row>
    <row r="154" spans="1:2">
      <c r="A154" s="1"/>
      <c r="B154" s="1"/>
    </row>
    <row r="155" spans="1:2">
      <c r="A155" s="1"/>
      <c r="B155" s="1"/>
    </row>
    <row r="156" spans="1:2">
      <c r="A156" s="1"/>
      <c r="B156" s="1"/>
    </row>
    <row r="157" spans="1:2">
      <c r="A157" s="1"/>
      <c r="B157" s="1"/>
    </row>
    <row r="158" spans="1:2">
      <c r="A158" s="1"/>
      <c r="B158" s="1"/>
    </row>
    <row r="159" spans="1:2">
      <c r="A159" s="1"/>
      <c r="B159" s="1"/>
    </row>
    <row r="160" spans="1:2">
      <c r="A160" s="1"/>
      <c r="B160" s="1"/>
    </row>
    <row r="161" spans="1:2">
      <c r="A161" s="1"/>
      <c r="B161" s="1"/>
    </row>
    <row r="162" spans="1:2">
      <c r="A162" s="1"/>
      <c r="B162" s="1"/>
    </row>
    <row r="163" spans="1:2">
      <c r="A163" s="1"/>
      <c r="B163" s="1"/>
    </row>
    <row r="164" spans="1:2">
      <c r="A164" s="1"/>
      <c r="B164" s="1"/>
    </row>
    <row r="165" spans="1:2">
      <c r="A165" s="1"/>
      <c r="B165" s="1"/>
    </row>
    <row r="166" spans="1:2">
      <c r="A166" s="1"/>
      <c r="B166" s="1"/>
    </row>
    <row r="167" spans="1:2">
      <c r="A167" s="1"/>
      <c r="B167" s="1"/>
    </row>
    <row r="168" spans="1:2">
      <c r="A168" s="1"/>
      <c r="B168" s="1"/>
    </row>
    <row r="169" spans="1:2">
      <c r="A169" s="1"/>
      <c r="B169" s="1"/>
    </row>
    <row r="170" spans="1:2">
      <c r="A170" s="1"/>
      <c r="B170" s="1"/>
    </row>
    <row r="171" spans="1:2">
      <c r="A171" s="1"/>
      <c r="B171" s="1"/>
    </row>
    <row r="172" spans="1:2">
      <c r="A172" s="1"/>
      <c r="B172" s="1"/>
    </row>
    <row r="173" spans="1:2">
      <c r="A173" s="1"/>
      <c r="B173" s="1"/>
    </row>
    <row r="174" spans="1:2">
      <c r="A174" s="1"/>
      <c r="B174" s="1"/>
    </row>
    <row r="175" spans="1:2">
      <c r="A175" s="1"/>
      <c r="B175" s="1"/>
    </row>
    <row r="176" spans="1:2">
      <c r="A176" s="1"/>
      <c r="B176" s="1"/>
    </row>
    <row r="177" spans="1:2">
      <c r="A177" s="1"/>
      <c r="B177" s="1"/>
    </row>
    <row r="178" spans="1:2">
      <c r="A178" s="1"/>
      <c r="B178" s="1"/>
    </row>
    <row r="179" spans="1:2">
      <c r="A179" s="1"/>
      <c r="B179" s="1"/>
    </row>
    <row r="180" spans="1:2">
      <c r="A180" s="1"/>
      <c r="B180" s="1"/>
    </row>
    <row r="181" spans="1:2">
      <c r="A181" s="1"/>
      <c r="B181" s="1"/>
    </row>
    <row r="182" spans="1:2">
      <c r="A182" s="1"/>
      <c r="B182" s="1"/>
    </row>
    <row r="183" spans="1:2">
      <c r="A183" s="1"/>
      <c r="B183" s="1"/>
    </row>
    <row r="184" spans="1:2">
      <c r="A184" s="1"/>
      <c r="B184" s="1"/>
    </row>
    <row r="185" spans="1:2">
      <c r="A185" s="1"/>
      <c r="B185" s="1"/>
    </row>
    <row r="186" spans="1:2">
      <c r="A186" s="1"/>
      <c r="B186" s="1"/>
    </row>
    <row r="187" spans="1:2">
      <c r="A187" s="1"/>
      <c r="B187" s="1"/>
    </row>
    <row r="188" spans="1:2">
      <c r="A188" s="1"/>
      <c r="B188" s="1"/>
    </row>
    <row r="189" spans="1:2">
      <c r="A189" s="1"/>
      <c r="B189" s="1"/>
    </row>
    <row r="190" spans="1:2">
      <c r="A190" s="1"/>
      <c r="B190" s="1"/>
    </row>
    <row r="191" spans="1:2">
      <c r="A191" s="1"/>
      <c r="B191" s="1"/>
    </row>
    <row r="192" spans="1:2">
      <c r="A192" s="1"/>
      <c r="B192" s="1"/>
    </row>
    <row r="193" spans="1:2">
      <c r="A193" s="1"/>
      <c r="B193" s="1"/>
    </row>
    <row r="194" spans="1:2">
      <c r="A194" s="1"/>
      <c r="B194" s="1"/>
    </row>
    <row r="195" spans="1:2">
      <c r="A195" s="1"/>
      <c r="B195" s="1"/>
    </row>
    <row r="196" spans="1:2">
      <c r="A196" s="1"/>
      <c r="B196" s="1"/>
    </row>
    <row r="197" spans="1:2">
      <c r="A197" s="1"/>
      <c r="B197" s="1"/>
    </row>
    <row r="198" spans="1:2">
      <c r="A198" s="1"/>
      <c r="B198" s="1"/>
    </row>
    <row r="199" spans="1:2">
      <c r="A199" s="1"/>
      <c r="B199" s="1"/>
    </row>
    <row r="200" spans="1:2">
      <c r="A200" s="1"/>
      <c r="B200" s="1"/>
    </row>
    <row r="201" spans="1:2">
      <c r="A201" s="1"/>
      <c r="B201" s="1"/>
    </row>
    <row r="202" spans="1:2">
      <c r="A202" s="1"/>
      <c r="B202" s="1"/>
    </row>
    <row r="203" spans="1:2">
      <c r="A203" s="1"/>
      <c r="B203" s="1"/>
    </row>
    <row r="204" spans="1:2">
      <c r="A204" s="1"/>
      <c r="B204" s="1"/>
    </row>
    <row r="205" spans="1:2">
      <c r="A205" s="1"/>
      <c r="B205" s="1"/>
    </row>
    <row r="206" spans="1:2">
      <c r="A206" s="1"/>
      <c r="B206" s="1"/>
    </row>
    <row r="207" spans="1:2">
      <c r="A207" s="1"/>
      <c r="B207" s="1"/>
    </row>
    <row r="208" spans="1:2">
      <c r="A208" s="1"/>
      <c r="B208" s="1"/>
    </row>
    <row r="209" spans="1:2">
      <c r="A209" s="1"/>
      <c r="B209" s="1"/>
    </row>
    <row r="210" spans="1:2">
      <c r="A210" s="1"/>
      <c r="B210" s="1"/>
    </row>
    <row r="211" spans="1:2">
      <c r="A211" s="1"/>
      <c r="B211" s="1"/>
    </row>
    <row r="212" spans="1:2">
      <c r="A212" s="1"/>
      <c r="B212" s="1"/>
    </row>
    <row r="213" spans="1:2">
      <c r="A213" s="1"/>
      <c r="B213" s="1"/>
    </row>
    <row r="214" spans="1:2">
      <c r="A214" s="1"/>
      <c r="B214" s="1"/>
    </row>
    <row r="215" spans="1:2">
      <c r="A215" s="1"/>
      <c r="B215" s="1"/>
    </row>
    <row r="216" spans="1:2">
      <c r="A216" s="1"/>
      <c r="B216" s="1"/>
    </row>
    <row r="217" spans="1:2">
      <c r="A217" s="1"/>
      <c r="B217" s="1"/>
    </row>
    <row r="218" spans="1:2">
      <c r="A218" s="1"/>
      <c r="B218" s="1"/>
    </row>
    <row r="219" spans="1:2">
      <c r="A219" s="1"/>
      <c r="B219" s="1"/>
    </row>
    <row r="220" spans="1:2">
      <c r="A220" s="1"/>
      <c r="B220" s="1"/>
    </row>
    <row r="221" spans="1:2">
      <c r="A221" s="1"/>
      <c r="B221" s="1"/>
    </row>
    <row r="222" spans="1:2">
      <c r="A222" s="1"/>
      <c r="B222" s="1"/>
    </row>
    <row r="223" spans="1:2">
      <c r="A223" s="1"/>
      <c r="B223" s="1"/>
    </row>
    <row r="224" spans="1:2">
      <c r="A224" s="1"/>
      <c r="B224" s="1"/>
    </row>
    <row r="225" spans="1:2">
      <c r="A225" s="1"/>
      <c r="B225" s="1"/>
    </row>
    <row r="226" spans="1:2">
      <c r="A226" s="1"/>
      <c r="B226" s="1"/>
    </row>
    <row r="227" spans="1:2">
      <c r="A227" s="1"/>
      <c r="B227" s="1"/>
    </row>
    <row r="228" spans="1:2">
      <c r="A228" s="1"/>
      <c r="B228" s="1"/>
    </row>
    <row r="229" spans="1:2">
      <c r="A229" s="1"/>
      <c r="B229" s="1"/>
    </row>
    <row r="230" spans="1:2">
      <c r="A230" s="1"/>
      <c r="B230" s="1"/>
    </row>
    <row r="231" spans="1:2">
      <c r="A231" s="1"/>
      <c r="B231" s="1"/>
    </row>
    <row r="232" spans="1:2">
      <c r="A232" s="1"/>
      <c r="B232" s="1"/>
    </row>
    <row r="233" spans="1:2">
      <c r="A233" s="1"/>
      <c r="B233" s="1"/>
    </row>
    <row r="234" spans="1:2">
      <c r="A234" s="1"/>
      <c r="B234" s="1"/>
    </row>
    <row r="235" spans="1:2">
      <c r="A235" s="1"/>
      <c r="B235" s="1"/>
    </row>
    <row r="236" spans="1:2">
      <c r="A236" s="1"/>
      <c r="B236" s="1"/>
    </row>
    <row r="237" spans="1:2">
      <c r="A237" s="1"/>
      <c r="B237" s="1"/>
    </row>
    <row r="238" spans="1:2">
      <c r="A238" s="1"/>
      <c r="B238" s="1"/>
    </row>
    <row r="239" spans="1:2">
      <c r="A239" s="1"/>
      <c r="B239" s="1"/>
    </row>
    <row r="240" spans="1:2">
      <c r="A240" s="1"/>
      <c r="B240" s="1"/>
    </row>
    <row r="241" spans="1:2">
      <c r="A241" s="1"/>
      <c r="B241" s="1"/>
    </row>
    <row r="242" spans="1:2">
      <c r="A242" s="1"/>
      <c r="B242" s="1"/>
    </row>
    <row r="243" spans="1:2">
      <c r="A243" s="1"/>
      <c r="B243" s="1"/>
    </row>
    <row r="244" spans="1:2">
      <c r="A244" s="1"/>
      <c r="B244" s="1"/>
    </row>
    <row r="245" spans="1:2">
      <c r="A245" s="1"/>
      <c r="B245" s="1"/>
    </row>
    <row r="246" spans="1:2">
      <c r="A246" s="1"/>
      <c r="B246" s="1"/>
    </row>
    <row r="247" spans="1:2">
      <c r="A247" s="1"/>
      <c r="B247" s="1"/>
    </row>
    <row r="248" spans="1:2">
      <c r="A248" s="1"/>
      <c r="B248" s="1"/>
    </row>
    <row r="249" spans="1:2">
      <c r="A249" s="1"/>
      <c r="B249" s="1"/>
    </row>
    <row r="250" spans="1:2">
      <c r="A250" s="1"/>
      <c r="B250" s="1"/>
    </row>
    <row r="251" spans="1:2">
      <c r="A251" s="1"/>
      <c r="B251" s="1"/>
    </row>
    <row r="252" spans="1:2">
      <c r="A252" s="1"/>
      <c r="B252" s="1"/>
    </row>
    <row r="253" spans="1:2">
      <c r="A253" s="1"/>
      <c r="B253" s="1"/>
    </row>
    <row r="254" spans="1:2">
      <c r="A254" s="1"/>
      <c r="B254" s="1"/>
    </row>
    <row r="255" spans="1:2">
      <c r="A255" s="1"/>
      <c r="B255" s="1"/>
    </row>
    <row r="256" spans="1:2">
      <c r="A256" s="1"/>
      <c r="B256" s="1"/>
    </row>
    <row r="257" spans="1:2">
      <c r="A257" s="1"/>
      <c r="B257" s="1"/>
    </row>
    <row r="258" spans="1:2">
      <c r="A258" s="1"/>
      <c r="B258" s="1"/>
    </row>
    <row r="259" spans="1:2">
      <c r="A259" s="1"/>
      <c r="B259" s="1"/>
    </row>
    <row r="260" spans="1:2">
      <c r="A260" s="1"/>
      <c r="B260" s="1"/>
    </row>
    <row r="261" spans="1:2">
      <c r="A261" s="1"/>
      <c r="B261" s="1"/>
    </row>
    <row r="262" spans="1:2">
      <c r="A262" s="1"/>
      <c r="B262" s="1"/>
    </row>
    <row r="263" spans="1:2">
      <c r="A263" s="1"/>
      <c r="B263" s="1"/>
    </row>
    <row r="264" spans="1:2">
      <c r="A264" s="1"/>
      <c r="B264" s="1"/>
    </row>
    <row r="265" spans="1:2">
      <c r="A265" s="1"/>
      <c r="B265" s="1"/>
    </row>
    <row r="266" spans="1:2">
      <c r="A266" s="1"/>
      <c r="B266" s="1"/>
    </row>
    <row r="267" spans="1:2">
      <c r="A267" s="1"/>
      <c r="B267" s="1"/>
    </row>
    <row r="268" spans="1:2">
      <c r="A268" s="1"/>
      <c r="B268" s="1"/>
    </row>
    <row r="269" spans="1:2">
      <c r="A269" s="1"/>
      <c r="B269" s="1"/>
    </row>
    <row r="270" spans="1:2">
      <c r="A270" s="1"/>
      <c r="B270" s="1"/>
    </row>
    <row r="271" spans="1:2">
      <c r="A271" s="1"/>
      <c r="B271" s="1"/>
    </row>
    <row r="272" spans="1:2">
      <c r="A272" s="1"/>
      <c r="B272" s="1"/>
    </row>
    <row r="273" spans="1:2">
      <c r="A273" s="1"/>
      <c r="B273" s="1"/>
    </row>
    <row r="274" spans="1:2">
      <c r="A274" s="1"/>
      <c r="B274" s="1"/>
    </row>
    <row r="275" spans="1:2">
      <c r="A275" s="1"/>
      <c r="B275" s="1"/>
    </row>
    <row r="276" spans="1:2">
      <c r="A276" s="1"/>
      <c r="B276" s="1"/>
    </row>
    <row r="277" spans="1:2">
      <c r="A277" s="1"/>
      <c r="B277" s="1"/>
    </row>
    <row r="278" spans="1:2">
      <c r="A278" s="1"/>
      <c r="B278" s="1"/>
    </row>
    <row r="279" spans="1:2">
      <c r="A279" s="1"/>
      <c r="B279" s="1"/>
    </row>
    <row r="280" spans="1:2">
      <c r="A280" s="1"/>
      <c r="B280" s="1"/>
    </row>
    <row r="281" spans="1:2">
      <c r="A281" s="1"/>
      <c r="B281" s="1"/>
    </row>
    <row r="282" spans="1:2">
      <c r="A282" s="1"/>
      <c r="B282" s="1"/>
    </row>
    <row r="283" spans="1:2">
      <c r="A283" s="1"/>
      <c r="B283" s="1"/>
    </row>
    <row r="284" spans="1:2">
      <c r="A284" s="1"/>
      <c r="B284" s="1"/>
    </row>
    <row r="285" spans="1:2">
      <c r="A285" s="1"/>
      <c r="B285" s="1"/>
    </row>
    <row r="286" spans="1:2">
      <c r="A286" s="1"/>
      <c r="B286" s="1"/>
    </row>
    <row r="287" spans="1:2">
      <c r="A287" s="1"/>
      <c r="B287" s="1"/>
    </row>
    <row r="288" spans="1:2">
      <c r="A288" s="1"/>
      <c r="B288" s="1"/>
    </row>
    <row r="289" spans="1:2">
      <c r="A289" s="1"/>
      <c r="B289" s="1"/>
    </row>
    <row r="290" spans="1:2">
      <c r="A290" s="1"/>
      <c r="B290" s="1"/>
    </row>
    <row r="291" spans="1:2">
      <c r="A291" s="1"/>
      <c r="B291" s="1"/>
    </row>
    <row r="292" spans="1:2">
      <c r="A292" s="1"/>
      <c r="B292" s="1"/>
    </row>
    <row r="293" spans="1:2">
      <c r="A293" s="1"/>
      <c r="B293" s="1"/>
    </row>
    <row r="294" spans="1:2">
      <c r="A294" s="1"/>
      <c r="B294" s="1"/>
    </row>
    <row r="295" spans="1:2">
      <c r="A295" s="1"/>
      <c r="B295" s="1"/>
    </row>
    <row r="296" spans="1:2">
      <c r="A296" s="1"/>
      <c r="B296" s="1"/>
    </row>
    <row r="297" spans="1:2">
      <c r="A297" s="1"/>
      <c r="B297" s="1"/>
    </row>
    <row r="298" spans="1:2">
      <c r="A298" s="1"/>
      <c r="B298" s="1"/>
    </row>
    <row r="299" spans="1:2">
      <c r="A299" s="1"/>
      <c r="B299" s="1"/>
    </row>
    <row r="300" spans="1:2">
      <c r="A300" s="1"/>
      <c r="B300" s="1"/>
    </row>
    <row r="301" spans="1:2">
      <c r="A301" s="1"/>
      <c r="B301" s="1"/>
    </row>
    <row r="302" spans="1:2">
      <c r="A302" s="1"/>
      <c r="B302" s="1"/>
    </row>
    <row r="303" spans="1:2">
      <c r="A303" s="1"/>
      <c r="B303" s="1"/>
    </row>
    <row r="304" spans="1:2">
      <c r="A304" s="1"/>
      <c r="B304" s="1"/>
    </row>
    <row r="305" spans="1:2">
      <c r="A305" s="1"/>
      <c r="B305" s="1"/>
    </row>
    <row r="306" spans="1:2">
      <c r="A306" s="1"/>
      <c r="B306" s="1"/>
    </row>
    <row r="307" spans="1:2">
      <c r="A307" s="1"/>
      <c r="B307" s="1"/>
    </row>
    <row r="308" spans="1:2">
      <c r="A308" s="1"/>
      <c r="B308" s="1"/>
    </row>
    <row r="309" spans="1:2">
      <c r="A309" s="1"/>
      <c r="B309" s="1"/>
    </row>
    <row r="310" spans="1:2">
      <c r="A310" s="1"/>
      <c r="B310" s="1"/>
    </row>
    <row r="311" spans="1:2">
      <c r="A311" s="1"/>
      <c r="B311" s="1"/>
    </row>
    <row r="312" spans="1:2">
      <c r="A312" s="1"/>
      <c r="B312" s="1"/>
    </row>
    <row r="313" spans="1:2">
      <c r="A313" s="1"/>
      <c r="B313" s="1"/>
    </row>
    <row r="314" spans="1:2">
      <c r="A314" s="1"/>
      <c r="B314" s="1"/>
    </row>
    <row r="315" spans="1:2">
      <c r="A315" s="1"/>
      <c r="B315" s="1"/>
    </row>
    <row r="316" spans="1:2">
      <c r="A316" s="1"/>
      <c r="B316" s="1"/>
    </row>
    <row r="317" spans="1:2">
      <c r="A317" s="1"/>
      <c r="B317" s="1"/>
    </row>
    <row r="318" spans="1:2">
      <c r="A318" s="1"/>
      <c r="B318" s="1"/>
    </row>
    <row r="319" spans="1:2">
      <c r="A319" s="1"/>
      <c r="B319" s="1"/>
    </row>
    <row r="320" spans="1:2">
      <c r="A320" s="1"/>
      <c r="B320" s="1"/>
    </row>
    <row r="321" spans="1:2">
      <c r="A321" s="1"/>
      <c r="B321" s="1"/>
    </row>
    <row r="322" spans="1:2">
      <c r="A322" s="1"/>
      <c r="B322" s="1"/>
    </row>
    <row r="323" spans="1:2">
      <c r="A323" s="1"/>
      <c r="B323" s="1"/>
    </row>
    <row r="324" spans="1:2">
      <c r="A324" s="1"/>
      <c r="B324" s="1"/>
    </row>
    <row r="325" spans="1:2">
      <c r="A325" s="1"/>
      <c r="B325" s="1"/>
    </row>
    <row r="326" spans="1:2">
      <c r="A326" s="1"/>
      <c r="B326" s="1"/>
    </row>
    <row r="327" spans="1:2">
      <c r="A327" s="1"/>
      <c r="B327" s="1"/>
    </row>
    <row r="328" spans="1:2">
      <c r="A328" s="1"/>
      <c r="B328" s="1"/>
    </row>
    <row r="329" spans="1:2">
      <c r="A329" s="1"/>
      <c r="B329" s="1"/>
    </row>
    <row r="330" spans="1:2">
      <c r="A330" s="1"/>
      <c r="B330" s="1"/>
    </row>
    <row r="331" spans="1:2">
      <c r="A331" s="1"/>
      <c r="B331" s="1"/>
    </row>
    <row r="332" spans="1:2">
      <c r="A332" s="1"/>
      <c r="B332" s="1"/>
    </row>
    <row r="333" spans="1:2">
      <c r="A333" s="1"/>
      <c r="B333" s="1"/>
    </row>
    <row r="334" spans="1:2">
      <c r="A334" s="1"/>
      <c r="B334" s="1"/>
    </row>
    <row r="335" spans="1:2">
      <c r="A335" s="1"/>
      <c r="B335" s="1"/>
    </row>
    <row r="336" spans="1:2">
      <c r="A336" s="1"/>
      <c r="B336" s="1"/>
    </row>
    <row r="337" spans="1:2">
      <c r="A337" s="1"/>
      <c r="B337" s="1"/>
    </row>
    <row r="338" spans="1:2">
      <c r="A338" s="1"/>
      <c r="B338" s="1"/>
    </row>
    <row r="339" spans="1:2">
      <c r="A339" s="1"/>
      <c r="B339" s="1"/>
    </row>
    <row r="340" spans="1:2">
      <c r="A340" s="1"/>
      <c r="B340" s="1"/>
    </row>
    <row r="341" spans="1:2">
      <c r="A341" s="1"/>
      <c r="B341" s="1"/>
    </row>
    <row r="342" spans="1:2">
      <c r="A342" s="1"/>
      <c r="B342" s="1"/>
    </row>
    <row r="343" spans="1:2">
      <c r="A343" s="1"/>
      <c r="B343" s="1"/>
    </row>
    <row r="344" spans="1:2">
      <c r="A344" s="1"/>
      <c r="B344" s="1"/>
    </row>
    <row r="345" spans="1:2">
      <c r="A345" s="1"/>
      <c r="B345" s="1"/>
    </row>
    <row r="346" spans="1:2">
      <c r="A346" s="1"/>
      <c r="B346" s="1"/>
    </row>
    <row r="347" spans="1:2">
      <c r="A347" s="1"/>
      <c r="B347" s="1"/>
    </row>
    <row r="348" spans="1:2">
      <c r="A348" s="1"/>
      <c r="B348" s="1"/>
    </row>
    <row r="349" spans="1:2">
      <c r="A349" s="1"/>
      <c r="B349" s="1"/>
    </row>
    <row r="350" spans="1:2">
      <c r="A350" s="1"/>
      <c r="B350" s="1"/>
    </row>
    <row r="351" spans="1:2">
      <c r="A351" s="1"/>
      <c r="B351" s="1"/>
    </row>
    <row r="352" spans="1:2">
      <c r="A352" s="1"/>
      <c r="B352" s="1"/>
    </row>
    <row r="353" spans="1:2">
      <c r="A353" s="1"/>
      <c r="B353" s="1"/>
    </row>
    <row r="354" spans="1:2">
      <c r="A354" s="1"/>
      <c r="B354" s="1"/>
    </row>
    <row r="355" spans="1:2">
      <c r="A355" s="1"/>
      <c r="B355" s="1"/>
    </row>
    <row r="356" spans="1:2">
      <c r="A356" s="1"/>
      <c r="B356" s="1"/>
    </row>
    <row r="357" spans="1:2">
      <c r="A357" s="1"/>
      <c r="B357" s="1"/>
    </row>
    <row r="358" spans="1:2">
      <c r="A358" s="1"/>
      <c r="B358" s="1"/>
    </row>
    <row r="359" spans="1:2">
      <c r="A359" s="1"/>
      <c r="B359" s="1"/>
    </row>
    <row r="360" spans="1:2">
      <c r="A360" s="1"/>
      <c r="B360" s="1"/>
    </row>
    <row r="361" spans="1:2">
      <c r="A361" s="1"/>
      <c r="B361" s="1"/>
    </row>
    <row r="362" spans="1:2">
      <c r="A362" s="1"/>
      <c r="B362" s="1"/>
    </row>
    <row r="363" spans="1:2">
      <c r="A363" s="1"/>
      <c r="B363" s="1"/>
    </row>
    <row r="364" spans="1:2">
      <c r="A364" s="1"/>
      <c r="B364" s="1"/>
    </row>
    <row r="365" spans="1:2">
      <c r="A365" s="1"/>
      <c r="B365" s="1"/>
    </row>
    <row r="366" spans="1:2">
      <c r="A366" s="1"/>
      <c r="B366" s="1"/>
    </row>
    <row r="367" spans="1:2">
      <c r="A367" s="1"/>
      <c r="B367" s="1"/>
    </row>
    <row r="368" spans="1:2">
      <c r="A368" s="1"/>
      <c r="B368" s="1"/>
    </row>
    <row r="369" spans="1:2">
      <c r="A369" s="1"/>
      <c r="B369" s="1"/>
    </row>
    <row r="370" spans="1:2">
      <c r="A370" s="1"/>
      <c r="B370" s="1"/>
    </row>
    <row r="371" spans="1:2">
      <c r="A371" s="1"/>
      <c r="B371" s="1"/>
    </row>
    <row r="372" spans="1:2">
      <c r="A372" s="1"/>
      <c r="B372" s="1"/>
    </row>
    <row r="373" spans="1:2">
      <c r="A373" s="1"/>
      <c r="B373" s="1"/>
    </row>
    <row r="374" spans="1:2">
      <c r="A374" s="1"/>
      <c r="B374" s="1"/>
    </row>
    <row r="375" spans="1:2">
      <c r="A375" s="1"/>
      <c r="B375" s="1"/>
    </row>
    <row r="376" spans="1:2">
      <c r="A376" s="1"/>
      <c r="B376" s="1"/>
    </row>
    <row r="377" spans="1:2">
      <c r="A377" s="1"/>
      <c r="B377" s="1"/>
    </row>
    <row r="378" spans="1:2">
      <c r="A378" s="1"/>
      <c r="B378" s="1"/>
    </row>
    <row r="379" spans="1:2">
      <c r="A379" s="1"/>
      <c r="B379" s="1"/>
    </row>
    <row r="380" spans="1:2">
      <c r="A380" s="1"/>
      <c r="B380" s="1"/>
    </row>
    <row r="381" spans="1:2">
      <c r="A381" s="1"/>
      <c r="B381" s="1"/>
    </row>
    <row r="382" spans="1:2">
      <c r="A382" s="1"/>
      <c r="B382" s="1"/>
    </row>
    <row r="383" spans="1:2">
      <c r="A383" s="1"/>
      <c r="B383" s="1"/>
    </row>
    <row r="384" spans="1:2">
      <c r="A384" s="1"/>
      <c r="B384" s="1"/>
    </row>
    <row r="385" spans="1:2">
      <c r="A385" s="1"/>
      <c r="B385" s="1"/>
    </row>
    <row r="386" spans="1:2">
      <c r="A386" s="1"/>
      <c r="B386" s="1"/>
    </row>
    <row r="387" spans="1:2">
      <c r="A387" s="1"/>
      <c r="B387" s="1"/>
    </row>
    <row r="388" spans="1:2">
      <c r="A388" s="1"/>
      <c r="B388" s="1"/>
    </row>
    <row r="389" spans="1:2">
      <c r="A389" s="1"/>
      <c r="B389" s="1"/>
    </row>
    <row r="390" spans="1:2">
      <c r="A390" s="1"/>
      <c r="B390" s="1"/>
    </row>
    <row r="391" spans="1:2">
      <c r="A391" s="1"/>
      <c r="B391" s="1"/>
    </row>
    <row r="392" spans="1:2">
      <c r="A392" s="1"/>
      <c r="B392" s="1"/>
    </row>
    <row r="393" spans="1:2">
      <c r="A393" s="1"/>
      <c r="B393" s="1"/>
    </row>
    <row r="394" spans="1:2">
      <c r="A394" s="1"/>
      <c r="B394" s="1"/>
    </row>
    <row r="395" spans="1:2">
      <c r="A395" s="1"/>
      <c r="B395" s="1"/>
    </row>
    <row r="396" spans="1:2">
      <c r="A396" s="1"/>
      <c r="B396" s="1"/>
    </row>
    <row r="397" spans="1:2">
      <c r="A397" s="1"/>
      <c r="B397" s="1"/>
    </row>
    <row r="398" spans="1:2">
      <c r="A398" s="1"/>
      <c r="B398" s="1"/>
    </row>
    <row r="399" spans="1:2">
      <c r="A399" s="1"/>
      <c r="B399" s="1"/>
    </row>
    <row r="400" spans="1:2">
      <c r="A400" s="1"/>
      <c r="B400" s="1"/>
    </row>
    <row r="401" spans="1:2">
      <c r="A401" s="1"/>
      <c r="B401" s="1"/>
    </row>
    <row r="402" spans="1:2">
      <c r="A402" s="1"/>
      <c r="B402" s="1"/>
    </row>
    <row r="403" spans="1:2">
      <c r="A403" s="1"/>
      <c r="B403" s="1"/>
    </row>
    <row r="404" spans="1:2">
      <c r="A404" s="1"/>
      <c r="B404" s="1"/>
    </row>
    <row r="405" spans="1:2">
      <c r="A405" s="1"/>
      <c r="B405" s="1"/>
    </row>
    <row r="406" spans="1:2">
      <c r="A406" s="1"/>
      <c r="B406" s="1"/>
    </row>
    <row r="407" spans="1:2">
      <c r="A407" s="1"/>
      <c r="B407" s="1"/>
    </row>
    <row r="408" spans="1:2">
      <c r="A408" s="1"/>
      <c r="B408" s="1"/>
    </row>
    <row r="409" spans="1:2">
      <c r="A409" s="1"/>
      <c r="B409" s="1"/>
    </row>
    <row r="410" spans="1:2">
      <c r="A410" s="1"/>
      <c r="B410" s="1"/>
    </row>
    <row r="411" spans="1:2">
      <c r="A411" s="1"/>
      <c r="B411" s="1"/>
    </row>
    <row r="412" spans="1:2">
      <c r="A412" s="1"/>
      <c r="B412" s="1"/>
    </row>
    <row r="413" spans="1:2">
      <c r="A413" s="1"/>
      <c r="B413" s="1"/>
    </row>
    <row r="414" spans="1:2">
      <c r="A414" s="1"/>
      <c r="B414" s="1"/>
    </row>
    <row r="415" spans="1:2">
      <c r="A415" s="1"/>
      <c r="B415" s="1"/>
    </row>
    <row r="416" spans="1:2">
      <c r="A416" s="1"/>
      <c r="B416" s="1"/>
    </row>
    <row r="417" spans="1:2">
      <c r="A417" s="1"/>
      <c r="B417" s="1"/>
    </row>
    <row r="418" spans="1:2">
      <c r="A418" s="1"/>
      <c r="B418" s="1"/>
    </row>
    <row r="419" spans="1:2">
      <c r="A419" s="1"/>
      <c r="B419" s="1"/>
    </row>
    <row r="420" spans="1:2">
      <c r="A420" s="1"/>
      <c r="B420" s="1"/>
    </row>
    <row r="421" spans="1:2">
      <c r="A421" s="1"/>
      <c r="B421" s="1"/>
    </row>
    <row r="422" spans="1:2">
      <c r="A422" s="1"/>
      <c r="B422" s="1"/>
    </row>
    <row r="423" spans="1:2">
      <c r="A423" s="1"/>
      <c r="B423" s="1"/>
    </row>
    <row r="424" spans="1:2">
      <c r="A424" s="1"/>
      <c r="B424" s="1"/>
    </row>
    <row r="425" spans="1:2">
      <c r="A425" s="1"/>
      <c r="B425" s="1"/>
    </row>
    <row r="426" spans="1:2">
      <c r="A426" s="1"/>
      <c r="B426" s="1"/>
    </row>
    <row r="427" spans="1:2">
      <c r="A427" s="1"/>
      <c r="B427" s="1"/>
    </row>
    <row r="428" spans="1:2">
      <c r="A428" s="1"/>
      <c r="B428" s="1"/>
    </row>
    <row r="429" spans="1:2">
      <c r="A429" s="1"/>
      <c r="B429" s="1"/>
    </row>
    <row r="430" spans="1:2">
      <c r="A430" s="1"/>
      <c r="B430" s="1"/>
    </row>
    <row r="431" spans="1:2">
      <c r="A431" s="1"/>
      <c r="B431" s="1"/>
    </row>
    <row r="432" spans="1:2">
      <c r="A432" s="1"/>
      <c r="B432" s="1"/>
    </row>
    <row r="433" spans="1:2">
      <c r="A433" s="1"/>
      <c r="B433" s="1"/>
    </row>
    <row r="434" spans="1:2">
      <c r="A434" s="1"/>
      <c r="B434" s="1"/>
    </row>
    <row r="435" spans="1:2">
      <c r="A435" s="1"/>
      <c r="B435" s="1"/>
    </row>
    <row r="436" spans="1:2">
      <c r="A436" s="1"/>
      <c r="B436" s="1"/>
    </row>
    <row r="437" spans="1:2">
      <c r="A437" s="1"/>
      <c r="B437" s="1"/>
    </row>
    <row r="438" spans="1:2">
      <c r="A438" s="1"/>
      <c r="B438" s="1"/>
    </row>
    <row r="439" spans="1:2">
      <c r="A439" s="1"/>
      <c r="B439" s="1"/>
    </row>
    <row r="440" spans="1:2">
      <c r="A440" s="1"/>
      <c r="B440" s="1"/>
    </row>
    <row r="441" spans="1:2">
      <c r="A441" s="1"/>
      <c r="B441" s="1"/>
    </row>
    <row r="442" spans="1:2">
      <c r="A442" s="1"/>
      <c r="B442" s="1"/>
    </row>
    <row r="443" spans="1:2">
      <c r="A443" s="1"/>
      <c r="B443" s="1"/>
    </row>
    <row r="444" spans="1:2">
      <c r="A444" s="1"/>
      <c r="B444" s="1"/>
    </row>
    <row r="445" spans="1:2">
      <c r="A445" s="1"/>
      <c r="B445" s="1"/>
    </row>
    <row r="446" spans="1:2">
      <c r="A446" s="1"/>
      <c r="B446" s="1"/>
    </row>
    <row r="447" spans="1:2">
      <c r="A447" s="1"/>
      <c r="B447" s="1"/>
    </row>
    <row r="448" spans="1:2">
      <c r="A448" s="1"/>
      <c r="B448" s="1"/>
    </row>
    <row r="449" spans="1:2">
      <c r="A449" s="1"/>
      <c r="B449" s="1"/>
    </row>
    <row r="450" spans="1:2">
      <c r="A450" s="1"/>
      <c r="B450" s="1"/>
    </row>
    <row r="451" spans="1:2">
      <c r="A451" s="1"/>
      <c r="B451" s="1"/>
    </row>
    <row r="452" spans="1:2">
      <c r="A452" s="1"/>
      <c r="B452" s="1"/>
    </row>
    <row r="453" spans="1:2">
      <c r="A453" s="1"/>
      <c r="B453" s="1"/>
    </row>
    <row r="454" spans="1:2">
      <c r="A454" s="1"/>
      <c r="B454" s="1"/>
    </row>
    <row r="455" spans="1:2">
      <c r="A455" s="1"/>
      <c r="B455" s="1"/>
    </row>
    <row r="456" spans="1:2">
      <c r="A456" s="1"/>
      <c r="B456" s="1"/>
    </row>
    <row r="457" spans="1:2">
      <c r="A457" s="1"/>
      <c r="B457" s="1"/>
    </row>
    <row r="458" spans="1:2">
      <c r="A458" s="1"/>
      <c r="B458" s="1"/>
    </row>
    <row r="459" spans="1:2">
      <c r="A459" s="1"/>
      <c r="B459" s="1"/>
    </row>
    <row r="460" spans="1:2">
      <c r="A460" s="1"/>
      <c r="B460" s="1"/>
    </row>
    <row r="461" spans="1:2">
      <c r="A461" s="1"/>
      <c r="B461" s="1"/>
    </row>
    <row r="462" spans="1:2">
      <c r="A462" s="1"/>
      <c r="B462" s="1"/>
    </row>
    <row r="463" spans="1:2">
      <c r="A463" s="1"/>
      <c r="B463" s="1"/>
    </row>
    <row r="464" spans="1:2">
      <c r="A464" s="1"/>
      <c r="B464" s="1"/>
    </row>
    <row r="465" spans="1:2">
      <c r="A465" s="1"/>
      <c r="B465" s="1"/>
    </row>
    <row r="466" spans="1:2">
      <c r="A466" s="1"/>
      <c r="B466" s="1"/>
    </row>
    <row r="467" spans="1:2">
      <c r="A467" s="1"/>
      <c r="B467" s="1"/>
    </row>
    <row r="468" spans="1:2">
      <c r="A468" s="1"/>
      <c r="B468" s="1"/>
    </row>
    <row r="469" spans="1:2">
      <c r="A469" s="1"/>
      <c r="B469" s="1"/>
    </row>
    <row r="470" spans="1:2">
      <c r="A470" s="1"/>
      <c r="B470" s="1"/>
    </row>
    <row r="471" spans="1:2">
      <c r="A471" s="1"/>
      <c r="B471" s="1"/>
    </row>
    <row r="472" spans="1:2">
      <c r="A472" s="1"/>
      <c r="B472" s="1"/>
    </row>
    <row r="473" spans="1:2">
      <c r="A473" s="1"/>
      <c r="B473" s="1"/>
    </row>
    <row r="474" spans="1:2">
      <c r="A474" s="1"/>
      <c r="B474" s="1"/>
    </row>
    <row r="475" spans="1:2">
      <c r="A475" s="1"/>
      <c r="B475" s="1"/>
    </row>
    <row r="476" spans="1:2">
      <c r="A476" s="1"/>
      <c r="B476" s="1"/>
    </row>
    <row r="477" spans="1:2">
      <c r="A477" s="1"/>
      <c r="B477" s="1"/>
    </row>
    <row r="478" spans="1:2">
      <c r="A478" s="1"/>
      <c r="B478" s="1"/>
    </row>
    <row r="479" spans="1:2">
      <c r="A479" s="1"/>
      <c r="B479" s="1"/>
    </row>
    <row r="480" spans="1:2">
      <c r="A480" s="1"/>
      <c r="B480" s="1"/>
    </row>
    <row r="481" spans="1:2">
      <c r="A481" s="1"/>
      <c r="B481" s="1"/>
    </row>
    <row r="482" spans="1:2">
      <c r="A482" s="1"/>
      <c r="B482" s="1"/>
    </row>
    <row r="483" spans="1:2">
      <c r="A483" s="1"/>
      <c r="B483" s="1"/>
    </row>
    <row r="484" spans="1:2">
      <c r="A484" s="1"/>
      <c r="B484" s="1"/>
    </row>
    <row r="485" spans="1:2">
      <c r="A485" s="1"/>
      <c r="B485" s="1"/>
    </row>
    <row r="486" spans="1:2">
      <c r="A486" s="1"/>
      <c r="B486" s="1"/>
    </row>
    <row r="487" spans="1:2">
      <c r="A487" s="1"/>
      <c r="B487" s="1"/>
    </row>
    <row r="488" spans="1:2">
      <c r="A488" s="1"/>
      <c r="B488" s="1"/>
    </row>
    <row r="489" spans="1:2">
      <c r="A489" s="1"/>
      <c r="B489" s="1"/>
    </row>
    <row r="490" spans="1:2">
      <c r="A490" s="1"/>
      <c r="B490" s="1"/>
    </row>
    <row r="491" spans="1:2">
      <c r="A491" s="1"/>
      <c r="B491" s="1"/>
    </row>
    <row r="492" spans="1:2">
      <c r="A492" s="1"/>
      <c r="B492" s="1"/>
    </row>
    <row r="493" spans="1:2">
      <c r="A493" s="1"/>
      <c r="B493" s="1"/>
    </row>
    <row r="494" spans="1:2">
      <c r="A494" s="1"/>
      <c r="B494" s="1"/>
    </row>
    <row r="495" spans="1:2">
      <c r="A495" s="1"/>
      <c r="B495" s="1"/>
    </row>
    <row r="496" spans="1:2">
      <c r="A496" s="1"/>
      <c r="B496" s="1"/>
    </row>
    <row r="497" spans="1:2">
      <c r="A497" s="1"/>
      <c r="B497" s="1"/>
    </row>
    <row r="498" spans="1:2">
      <c r="A498" s="1"/>
      <c r="B498" s="1"/>
    </row>
    <row r="499" spans="1:2">
      <c r="A499" s="1"/>
      <c r="B499" s="1"/>
    </row>
    <row r="500" spans="1:2">
      <c r="A500" s="1"/>
      <c r="B500" s="1"/>
    </row>
    <row r="501" spans="1:2">
      <c r="A501" s="1"/>
      <c r="B501" s="1"/>
    </row>
    <row r="502" spans="1:2">
      <c r="A502" s="1"/>
      <c r="B502" s="1"/>
    </row>
    <row r="503" spans="1:2">
      <c r="A503" s="1"/>
      <c r="B503" s="1"/>
    </row>
    <row r="504" spans="1:2">
      <c r="A504" s="1"/>
      <c r="B504" s="1"/>
    </row>
    <row r="505" spans="1:2">
      <c r="A505" s="1"/>
      <c r="B505" s="1"/>
    </row>
    <row r="506" spans="1:2">
      <c r="A506" s="1"/>
      <c r="B506" s="1"/>
    </row>
    <row r="507" spans="1:2">
      <c r="A507" s="1"/>
      <c r="B507" s="1"/>
    </row>
    <row r="508" spans="1:2">
      <c r="A508" s="1"/>
      <c r="B508" s="1"/>
    </row>
    <row r="509" spans="1:2">
      <c r="A509" s="1"/>
      <c r="B509" s="1"/>
    </row>
    <row r="510" spans="1:2">
      <c r="A510" s="1"/>
      <c r="B510" s="1"/>
    </row>
    <row r="511" spans="1:2">
      <c r="A511" s="1"/>
      <c r="B511" s="1"/>
    </row>
    <row r="512" spans="1:2">
      <c r="A512" s="1"/>
      <c r="B512" s="1"/>
    </row>
    <row r="513" spans="1:2">
      <c r="A513" s="1"/>
      <c r="B513" s="1"/>
    </row>
    <row r="514" spans="1:2">
      <c r="A514" s="1"/>
      <c r="B514" s="1"/>
    </row>
    <row r="515" spans="1:2">
      <c r="A515" s="1"/>
      <c r="B515" s="1"/>
    </row>
    <row r="516" spans="1:2">
      <c r="A516" s="1"/>
      <c r="B516" s="1"/>
    </row>
    <row r="517" spans="1:2">
      <c r="A517" s="1"/>
      <c r="B517" s="1"/>
    </row>
    <row r="518" spans="1:2">
      <c r="A518" s="1"/>
      <c r="B518" s="1"/>
    </row>
    <row r="519" spans="1:2">
      <c r="A519" s="1"/>
      <c r="B519" s="1"/>
    </row>
    <row r="520" spans="1:2">
      <c r="A520" s="1"/>
      <c r="B520" s="1"/>
    </row>
    <row r="521" spans="1:2">
      <c r="A521" s="1"/>
      <c r="B521" s="1"/>
    </row>
    <row r="522" spans="1:2">
      <c r="A522" s="1"/>
      <c r="B522" s="1"/>
    </row>
    <row r="523" spans="1:2">
      <c r="A523" s="1"/>
      <c r="B523" s="1"/>
    </row>
    <row r="524" spans="1:2">
      <c r="A524" s="1"/>
      <c r="B524" s="1"/>
    </row>
    <row r="525" spans="1:2">
      <c r="A525" s="1"/>
      <c r="B525" s="1"/>
    </row>
    <row r="526" spans="1:2">
      <c r="A526" s="1"/>
      <c r="B526" s="1"/>
    </row>
    <row r="527" spans="1:2">
      <c r="A527" s="1"/>
      <c r="B527" s="1"/>
    </row>
    <row r="528" spans="1:2">
      <c r="A528" s="1"/>
      <c r="B528" s="1"/>
    </row>
    <row r="529" spans="1:2">
      <c r="A529" s="1"/>
      <c r="B529" s="1"/>
    </row>
    <row r="530" spans="1:2">
      <c r="A530" s="1"/>
      <c r="B530" s="1"/>
    </row>
    <row r="531" spans="1:2">
      <c r="A531" s="1"/>
      <c r="B531" s="1"/>
    </row>
    <row r="532" spans="1:2">
      <c r="A532" s="1"/>
      <c r="B532" s="1"/>
    </row>
    <row r="533" spans="1:2">
      <c r="A533" s="1"/>
      <c r="B533" s="1"/>
    </row>
    <row r="534" spans="1:2">
      <c r="A534" s="1"/>
      <c r="B534" s="1"/>
    </row>
    <row r="535" spans="1:2">
      <c r="A535" s="1"/>
      <c r="B535" s="1"/>
    </row>
    <row r="536" spans="1:2">
      <c r="A536" s="1"/>
      <c r="B536" s="1"/>
    </row>
    <row r="537" spans="1:2">
      <c r="A537" s="1"/>
      <c r="B537" s="1"/>
    </row>
    <row r="538" spans="1:2">
      <c r="A538" s="1"/>
      <c r="B538" s="1"/>
    </row>
    <row r="539" spans="1:2">
      <c r="A539" s="1"/>
      <c r="B539" s="1"/>
    </row>
    <row r="540" spans="1:2">
      <c r="A540" s="1"/>
      <c r="B540" s="1"/>
    </row>
    <row r="541" spans="1:2">
      <c r="A541" s="1"/>
      <c r="B541" s="1"/>
    </row>
    <row r="542" spans="1:2">
      <c r="A542" s="1"/>
      <c r="B542" s="1"/>
    </row>
    <row r="543" spans="1:2">
      <c r="A543" s="1"/>
      <c r="B543" s="1"/>
    </row>
    <row r="544" spans="1:2">
      <c r="A544" s="1"/>
      <c r="B544" s="1"/>
    </row>
    <row r="545" spans="1:2">
      <c r="A545" s="1"/>
      <c r="B545" s="1"/>
    </row>
    <row r="546" spans="1:2">
      <c r="A546" s="1"/>
      <c r="B546" s="1"/>
    </row>
    <row r="547" spans="1:2">
      <c r="A547" s="1"/>
      <c r="B547" s="1"/>
    </row>
    <row r="548" spans="1:2">
      <c r="A548" s="1"/>
      <c r="B548" s="1"/>
    </row>
    <row r="549" spans="1:2">
      <c r="A549" s="1"/>
      <c r="B549" s="1"/>
    </row>
    <row r="550" spans="1:2">
      <c r="A550" s="1"/>
      <c r="B550" s="1"/>
    </row>
    <row r="551" spans="1:2">
      <c r="A551" s="1"/>
      <c r="B551" s="1"/>
    </row>
    <row r="552" spans="1:2">
      <c r="A552" s="1"/>
      <c r="B552" s="1"/>
    </row>
    <row r="553" spans="1:2">
      <c r="A553" s="1"/>
      <c r="B553" s="1"/>
    </row>
    <row r="554" spans="1:2">
      <c r="A554" s="1"/>
      <c r="B554" s="1"/>
    </row>
    <row r="555" spans="1:2">
      <c r="A555" s="1"/>
      <c r="B555" s="1"/>
    </row>
    <row r="556" spans="1:2">
      <c r="A556" s="1"/>
      <c r="B556" s="1"/>
    </row>
    <row r="557" spans="1:2">
      <c r="A557" s="1"/>
      <c r="B557" s="1"/>
    </row>
    <row r="558" spans="1:2">
      <c r="A558" s="1"/>
      <c r="B558" s="1"/>
    </row>
    <row r="559" spans="1:2">
      <c r="A559" s="1"/>
      <c r="B559" s="1"/>
    </row>
    <row r="560" spans="1:2">
      <c r="A560" s="1"/>
      <c r="B560" s="1"/>
    </row>
    <row r="561" spans="1:2">
      <c r="A561" s="1"/>
      <c r="B561" s="1"/>
    </row>
    <row r="562" spans="1:2">
      <c r="A562" s="1"/>
      <c r="B562" s="1"/>
    </row>
    <row r="563" spans="1:2">
      <c r="A563" s="1"/>
      <c r="B563" s="1"/>
    </row>
    <row r="564" spans="1:2">
      <c r="A564" s="1"/>
      <c r="B564" s="1"/>
    </row>
    <row r="565" spans="1:2">
      <c r="A565" s="1"/>
      <c r="B565" s="1"/>
    </row>
    <row r="566" spans="1:2">
      <c r="A566" s="1"/>
      <c r="B566" s="1"/>
    </row>
    <row r="567" spans="1:2">
      <c r="A567" s="1"/>
      <c r="B567" s="1"/>
    </row>
    <row r="568" spans="1:2">
      <c r="A568" s="1"/>
      <c r="B568" s="1"/>
    </row>
    <row r="569" spans="1:2">
      <c r="A569" s="1"/>
      <c r="B569" s="1"/>
    </row>
    <row r="570" spans="1:2">
      <c r="A570" s="1"/>
      <c r="B570" s="1"/>
    </row>
    <row r="571" spans="1:2">
      <c r="A571" s="1"/>
      <c r="B571" s="1"/>
    </row>
    <row r="572" spans="1:2">
      <c r="A572" s="1"/>
      <c r="B572" s="1"/>
    </row>
    <row r="573" spans="1:2">
      <c r="A573" s="1"/>
      <c r="B573" s="1"/>
    </row>
    <row r="574" spans="1:2">
      <c r="A574" s="1"/>
      <c r="B574" s="1"/>
    </row>
    <row r="575" spans="1:2">
      <c r="A575" s="1"/>
      <c r="B575" s="1"/>
    </row>
    <row r="576" spans="1:2">
      <c r="A576" s="1"/>
      <c r="B576" s="1"/>
    </row>
    <row r="577" spans="1:2">
      <c r="A577" s="1"/>
      <c r="B577" s="1"/>
    </row>
    <row r="578" spans="1:2">
      <c r="A578" s="1"/>
      <c r="B578" s="1"/>
    </row>
    <row r="579" spans="1:2">
      <c r="A579" s="1"/>
      <c r="B579" s="1"/>
    </row>
    <row r="580" spans="1:2">
      <c r="A580" s="1"/>
      <c r="B580" s="1"/>
    </row>
    <row r="581" spans="1:2">
      <c r="A581" s="1"/>
      <c r="B581" s="1"/>
    </row>
    <row r="582" spans="1:2">
      <c r="A582" s="1"/>
      <c r="B582" s="1"/>
    </row>
    <row r="583" spans="1:2">
      <c r="A583" s="1"/>
      <c r="B583" s="1"/>
    </row>
    <row r="584" spans="1:2">
      <c r="A584" s="1"/>
      <c r="B584" s="1"/>
    </row>
    <row r="585" spans="1:2">
      <c r="A585" s="1"/>
      <c r="B585" s="1"/>
    </row>
    <row r="586" spans="1:2">
      <c r="A586" s="1"/>
      <c r="B586" s="1"/>
    </row>
    <row r="587" spans="1:2">
      <c r="A587" s="1"/>
      <c r="B587" s="1"/>
    </row>
    <row r="588" spans="1:2">
      <c r="A588" s="1"/>
      <c r="B588" s="1"/>
    </row>
    <row r="589" spans="1:2">
      <c r="A589" s="1"/>
      <c r="B589" s="1"/>
    </row>
    <row r="590" spans="1:2">
      <c r="A590" s="1"/>
      <c r="B590" s="1"/>
    </row>
    <row r="591" spans="1:2">
      <c r="A591" s="1"/>
      <c r="B591" s="1"/>
    </row>
    <row r="592" spans="1:2">
      <c r="A592" s="1"/>
      <c r="B592" s="1"/>
    </row>
    <row r="593" spans="1:2">
      <c r="A593" s="1"/>
      <c r="B593" s="1"/>
    </row>
    <row r="594" spans="1:2">
      <c r="A594" s="1"/>
      <c r="B594" s="1"/>
    </row>
    <row r="595" spans="1:2">
      <c r="A595" s="1"/>
      <c r="B595" s="1"/>
    </row>
    <row r="596" spans="1:2">
      <c r="A596" s="1"/>
      <c r="B596" s="1"/>
    </row>
    <row r="597" spans="1:2">
      <c r="A597" s="1"/>
      <c r="B597" s="1"/>
    </row>
    <row r="598" spans="1:2">
      <c r="A598" s="1"/>
      <c r="B598" s="1"/>
    </row>
    <row r="599" spans="1:2">
      <c r="A599" s="1"/>
      <c r="B599" s="1"/>
    </row>
    <row r="600" spans="1:2">
      <c r="A600" s="1"/>
      <c r="B600" s="1"/>
    </row>
    <row r="601" spans="1:2">
      <c r="A601" s="1"/>
      <c r="B601" s="1"/>
    </row>
    <row r="602" spans="1:2">
      <c r="A602" s="1"/>
      <c r="B602" s="1"/>
    </row>
    <row r="603" spans="1:2">
      <c r="A603" s="1"/>
      <c r="B603" s="1"/>
    </row>
    <row r="604" spans="1:2">
      <c r="A604" s="1"/>
      <c r="B604" s="1"/>
    </row>
    <row r="605" spans="1:2">
      <c r="A605" s="1"/>
      <c r="B605" s="1"/>
    </row>
    <row r="606" spans="1:2">
      <c r="A606" s="1"/>
      <c r="B606" s="1"/>
    </row>
    <row r="607" spans="1:2">
      <c r="A607" s="1"/>
      <c r="B607" s="1"/>
    </row>
    <row r="608" spans="1:2">
      <c r="A608" s="1"/>
      <c r="B608" s="1"/>
    </row>
    <row r="609" spans="1:2">
      <c r="A609" s="1"/>
      <c r="B609" s="1"/>
    </row>
    <row r="610" spans="1:2">
      <c r="A610" s="1"/>
      <c r="B610" s="1"/>
    </row>
    <row r="611" spans="1:2">
      <c r="A611" s="1"/>
      <c r="B611" s="1"/>
    </row>
    <row r="612" spans="1:2">
      <c r="A612" s="1"/>
      <c r="B612" s="1"/>
    </row>
    <row r="613" spans="1:2">
      <c r="A613" s="1"/>
      <c r="B613" s="1"/>
    </row>
    <row r="614" spans="1:2">
      <c r="A614" s="1"/>
      <c r="B614" s="1"/>
    </row>
    <row r="615" spans="1:2">
      <c r="A615" s="1"/>
      <c r="B615" s="1"/>
    </row>
    <row r="616" spans="1:2">
      <c r="A616" s="1"/>
      <c r="B616" s="1"/>
    </row>
    <row r="617" spans="1:2">
      <c r="A617" s="1"/>
      <c r="B617" s="1"/>
    </row>
    <row r="618" spans="1:2">
      <c r="A618" s="1"/>
      <c r="B618" s="1"/>
    </row>
    <row r="619" spans="1:2">
      <c r="A619" s="1"/>
      <c r="B619" s="1"/>
    </row>
    <row r="620" spans="1:2">
      <c r="A620" s="1"/>
      <c r="B620" s="1"/>
    </row>
    <row r="621" spans="1:2">
      <c r="A621" s="1"/>
      <c r="B621" s="1"/>
    </row>
    <row r="622" spans="1:2">
      <c r="A622" s="1"/>
      <c r="B622" s="1"/>
    </row>
    <row r="623" spans="1:2">
      <c r="A623" s="1"/>
      <c r="B623" s="1"/>
    </row>
    <row r="624" spans="1:2">
      <c r="A624" s="1"/>
      <c r="B624" s="1"/>
    </row>
    <row r="625" spans="1:2">
      <c r="A625" s="1"/>
      <c r="B625" s="1"/>
    </row>
    <row r="626" spans="1:2">
      <c r="A626" s="1"/>
      <c r="B626" s="1"/>
    </row>
    <row r="627" spans="1:2">
      <c r="A627" s="1"/>
      <c r="B627" s="1"/>
    </row>
    <row r="628" spans="1:2">
      <c r="A628" s="1"/>
      <c r="B628" s="1"/>
    </row>
    <row r="629" spans="1:2">
      <c r="A629" s="1"/>
      <c r="B629" s="1"/>
    </row>
    <row r="630" spans="1:2">
      <c r="A630" s="1"/>
      <c r="B630" s="1"/>
    </row>
    <row r="631" spans="1:2">
      <c r="A631" s="1"/>
      <c r="B631" s="1"/>
    </row>
    <row r="632" spans="1:2">
      <c r="A632" s="1"/>
      <c r="B632" s="1"/>
    </row>
    <row r="633" spans="1:2">
      <c r="A633" s="1"/>
      <c r="B633" s="1"/>
    </row>
    <row r="634" spans="1:2">
      <c r="A634" s="1"/>
      <c r="B634" s="1"/>
    </row>
    <row r="635" spans="1:2">
      <c r="A635" s="1"/>
      <c r="B635" s="1"/>
    </row>
    <row r="636" spans="1:2">
      <c r="A636" s="1"/>
      <c r="B636" s="1"/>
    </row>
    <row r="637" spans="1:2">
      <c r="A637" s="1"/>
      <c r="B637" s="1"/>
    </row>
    <row r="638" spans="1:2">
      <c r="A638" s="1"/>
      <c r="B638" s="1"/>
    </row>
    <row r="639" spans="1:2">
      <c r="A639" s="1"/>
      <c r="B639" s="1"/>
    </row>
    <row r="640" spans="1:2">
      <c r="A640" s="1"/>
      <c r="B640" s="1"/>
    </row>
    <row r="641" spans="1:2">
      <c r="A641" s="1"/>
      <c r="B641" s="1"/>
    </row>
    <row r="642" spans="1:2">
      <c r="A642" s="1"/>
      <c r="B642" s="1"/>
    </row>
    <row r="643" spans="1:2">
      <c r="A643" s="1"/>
      <c r="B643" s="1"/>
    </row>
    <row r="644" spans="1:2">
      <c r="A644" s="1"/>
      <c r="B644" s="1"/>
    </row>
    <row r="645" spans="1:2">
      <c r="A645" s="1"/>
      <c r="B645" s="1"/>
    </row>
    <row r="646" spans="1:2">
      <c r="A646" s="1"/>
      <c r="B646" s="1"/>
    </row>
    <row r="647" spans="1:2">
      <c r="A647" s="1"/>
      <c r="B647" s="1"/>
    </row>
    <row r="648" spans="1:2">
      <c r="A648" s="1"/>
      <c r="B648" s="1"/>
    </row>
    <row r="649" spans="1:2">
      <c r="A649" s="1"/>
      <c r="B649" s="1"/>
    </row>
    <row r="650" spans="1:2">
      <c r="A650" s="1"/>
      <c r="B650" s="1"/>
    </row>
    <row r="651" spans="1:2">
      <c r="A651" s="1"/>
      <c r="B651" s="1"/>
    </row>
    <row r="652" spans="1:2">
      <c r="A652" s="1"/>
      <c r="B652" s="1"/>
    </row>
    <row r="653" spans="1:2">
      <c r="A653" s="1"/>
      <c r="B653" s="1"/>
    </row>
    <row r="654" spans="1:2">
      <c r="A654" s="1"/>
      <c r="B654" s="1"/>
    </row>
    <row r="655" spans="1:2">
      <c r="A655" s="1"/>
      <c r="B655" s="1"/>
    </row>
    <row r="656" spans="1:2">
      <c r="A656" s="1"/>
      <c r="B656" s="1"/>
    </row>
    <row r="657" spans="1:2">
      <c r="A657" s="1"/>
      <c r="B657" s="1"/>
    </row>
    <row r="658" spans="1:2">
      <c r="A658" s="1"/>
      <c r="B658" s="1"/>
    </row>
    <row r="659" spans="1:2">
      <c r="A659" s="1"/>
      <c r="B659" s="1"/>
    </row>
    <row r="660" spans="1:2">
      <c r="A660" s="1"/>
      <c r="B660" s="1"/>
    </row>
    <row r="661" spans="1:2">
      <c r="A661" s="1"/>
      <c r="B661" s="1"/>
    </row>
    <row r="662" spans="1:2">
      <c r="A662" s="1"/>
      <c r="B662" s="1"/>
    </row>
    <row r="663" spans="1:2">
      <c r="A663" s="1"/>
      <c r="B663" s="1"/>
    </row>
    <row r="664" spans="1:2">
      <c r="A664" s="1"/>
      <c r="B664" s="1"/>
    </row>
    <row r="665" spans="1:2">
      <c r="A665" s="1"/>
      <c r="B665" s="1"/>
    </row>
    <row r="666" spans="1:2">
      <c r="A666" s="1"/>
      <c r="B666" s="1"/>
    </row>
    <row r="667" spans="1:2">
      <c r="A667" s="1"/>
      <c r="B667" s="1"/>
    </row>
    <row r="668" spans="1:2">
      <c r="A668" s="1"/>
      <c r="B668" s="1"/>
    </row>
    <row r="669" spans="1:2">
      <c r="A669" s="1"/>
      <c r="B669" s="1"/>
    </row>
    <row r="670" spans="1:2">
      <c r="A670" s="1"/>
      <c r="B670" s="1"/>
    </row>
    <row r="671" spans="1:2">
      <c r="A671" s="1"/>
      <c r="B671" s="1"/>
    </row>
    <row r="672" spans="1:2">
      <c r="A672" s="1"/>
      <c r="B672" s="1"/>
    </row>
    <row r="673" spans="1:2">
      <c r="A673" s="1"/>
      <c r="B673" s="1"/>
    </row>
    <row r="674" spans="1:2">
      <c r="A674" s="1"/>
      <c r="B674" s="1"/>
    </row>
    <row r="675" spans="1:2">
      <c r="A675" s="1"/>
      <c r="B675" s="1"/>
    </row>
    <row r="676" spans="1:2">
      <c r="A676" s="1"/>
      <c r="B676" s="1"/>
    </row>
    <row r="677" spans="1:2">
      <c r="A677" s="1"/>
      <c r="B677" s="1"/>
    </row>
    <row r="678" spans="1:2">
      <c r="A678" s="1"/>
      <c r="B678" s="1"/>
    </row>
    <row r="679" spans="1:2">
      <c r="A679" s="1"/>
      <c r="B679" s="1"/>
    </row>
    <row r="680" spans="1:2">
      <c r="A680" s="1"/>
      <c r="B680" s="1"/>
    </row>
    <row r="681" spans="1:2">
      <c r="A681" s="1"/>
      <c r="B681" s="1"/>
    </row>
    <row r="682" spans="1:2">
      <c r="A682" s="1"/>
      <c r="B682" s="1"/>
    </row>
    <row r="683" spans="1:2">
      <c r="A683" s="1"/>
      <c r="B683" s="1"/>
    </row>
    <row r="684" spans="1:2">
      <c r="A684" s="1"/>
      <c r="B684" s="1"/>
    </row>
    <row r="685" spans="1:2">
      <c r="A685" s="1"/>
      <c r="B685" s="1"/>
    </row>
    <row r="686" spans="1:2">
      <c r="A686" s="1"/>
      <c r="B686" s="1"/>
    </row>
    <row r="687" spans="1:2">
      <c r="A687" s="1"/>
      <c r="B687" s="1"/>
    </row>
    <row r="688" spans="1:2">
      <c r="A688" s="1"/>
      <c r="B688" s="1"/>
    </row>
    <row r="689" spans="1:2">
      <c r="A689" s="1"/>
      <c r="B689" s="1"/>
    </row>
    <row r="690" spans="1:2">
      <c r="A690" s="1"/>
      <c r="B690" s="1"/>
    </row>
    <row r="691" spans="1:2">
      <c r="A691" s="1"/>
      <c r="B691" s="1"/>
    </row>
    <row r="692" spans="1:2">
      <c r="A692" s="1"/>
      <c r="B692" s="1"/>
    </row>
    <row r="693" spans="1:2">
      <c r="A693" s="1"/>
      <c r="B693" s="1"/>
    </row>
    <row r="694" spans="1:2">
      <c r="A694" s="1"/>
      <c r="B694" s="1"/>
    </row>
    <row r="695" spans="1:2">
      <c r="A695" s="1"/>
      <c r="B695" s="1"/>
    </row>
    <row r="696" spans="1:2">
      <c r="A696" s="1"/>
      <c r="B696" s="1"/>
    </row>
    <row r="697" spans="1:2">
      <c r="A697" s="1"/>
      <c r="B697" s="1"/>
    </row>
    <row r="698" spans="1:2">
      <c r="A698" s="1"/>
      <c r="B698" s="1"/>
    </row>
    <row r="699" spans="1:2">
      <c r="A699" s="1"/>
      <c r="B699" s="1"/>
    </row>
    <row r="700" spans="1:2">
      <c r="A700" s="1"/>
      <c r="B700" s="1"/>
    </row>
    <row r="701" spans="1:2">
      <c r="A701" s="1"/>
      <c r="B701" s="1"/>
    </row>
    <row r="702" spans="1:2">
      <c r="A702" s="1"/>
      <c r="B702" s="1"/>
    </row>
    <row r="703" spans="1:2">
      <c r="A703" s="1"/>
      <c r="B703" s="1"/>
    </row>
    <row r="704" spans="1:2">
      <c r="A704" s="1"/>
      <c r="B704" s="1"/>
    </row>
    <row r="705" spans="1:2">
      <c r="A705" s="1"/>
      <c r="B705" s="1"/>
    </row>
    <row r="706" spans="1:2">
      <c r="A706" s="1"/>
      <c r="B706" s="1"/>
    </row>
    <row r="707" spans="1:2">
      <c r="A707" s="1"/>
      <c r="B707" s="1"/>
    </row>
    <row r="708" spans="1:2">
      <c r="A708" s="1"/>
      <c r="B708" s="1"/>
    </row>
    <row r="709" spans="1:2">
      <c r="A709" s="1"/>
      <c r="B709" s="1"/>
    </row>
    <row r="710" spans="1:2">
      <c r="A710" s="1"/>
      <c r="B710" s="1"/>
    </row>
    <row r="711" spans="1:2">
      <c r="A711" s="1"/>
      <c r="B711" s="1"/>
    </row>
    <row r="712" spans="1:2">
      <c r="A712" s="1"/>
      <c r="B712" s="1"/>
    </row>
    <row r="713" spans="1:2">
      <c r="A713" s="1"/>
      <c r="B713" s="1"/>
    </row>
    <row r="714" spans="1:2">
      <c r="A714" s="1"/>
      <c r="B714" s="1"/>
    </row>
    <row r="715" spans="1:2">
      <c r="A715" s="1"/>
      <c r="B715" s="1"/>
    </row>
    <row r="716" spans="1:2">
      <c r="A716" s="1"/>
      <c r="B716" s="1"/>
    </row>
    <row r="717" spans="1:2">
      <c r="A717" s="1"/>
      <c r="B717" s="1"/>
    </row>
    <row r="718" spans="1:2">
      <c r="A718" s="1"/>
      <c r="B718" s="1"/>
    </row>
    <row r="719" spans="1:2">
      <c r="A719" s="1"/>
      <c r="B719" s="1"/>
    </row>
    <row r="720" spans="1:2">
      <c r="A720" s="1"/>
      <c r="B720" s="1"/>
    </row>
    <row r="721" spans="1:2">
      <c r="A721" s="1"/>
      <c r="B721" s="1"/>
    </row>
    <row r="722" spans="1:2">
      <c r="A722" s="1"/>
      <c r="B722" s="1"/>
    </row>
    <row r="723" spans="1:2">
      <c r="A723" s="1"/>
      <c r="B723" s="1"/>
    </row>
    <row r="724" spans="1:2">
      <c r="A724" s="1"/>
      <c r="B724" s="1"/>
    </row>
    <row r="725" spans="1:2">
      <c r="A725" s="1"/>
      <c r="B725" s="1"/>
    </row>
    <row r="726" spans="1:2">
      <c r="A726" s="1"/>
      <c r="B726" s="1"/>
    </row>
    <row r="727" spans="1:2">
      <c r="A727" s="1"/>
      <c r="B727" s="1"/>
    </row>
    <row r="728" spans="1:2">
      <c r="A728" s="1"/>
      <c r="B728" s="1"/>
    </row>
    <row r="729" spans="1:2">
      <c r="A729" s="1"/>
      <c r="B729" s="1"/>
    </row>
    <row r="730" spans="1:2">
      <c r="A730" s="1"/>
      <c r="B730" s="1"/>
    </row>
    <row r="731" spans="1:2">
      <c r="A731" s="1"/>
      <c r="B731" s="1"/>
    </row>
    <row r="732" spans="1:2">
      <c r="A732" s="1"/>
      <c r="B732" s="1"/>
    </row>
    <row r="733" spans="1:2">
      <c r="A733" s="1"/>
      <c r="B733" s="1"/>
    </row>
    <row r="734" spans="1:2">
      <c r="A734" s="1"/>
      <c r="B734" s="1"/>
    </row>
    <row r="735" spans="1:2">
      <c r="A735" s="1"/>
      <c r="B735" s="1"/>
    </row>
    <row r="736" spans="1:2">
      <c r="A736" s="1"/>
      <c r="B736" s="1"/>
    </row>
    <row r="737" spans="1:2">
      <c r="A737" s="1"/>
      <c r="B737" s="1"/>
    </row>
    <row r="738" spans="1:2">
      <c r="A738" s="1"/>
      <c r="B738" s="1"/>
    </row>
    <row r="739" spans="1:2">
      <c r="A739" s="1"/>
      <c r="B739" s="1"/>
    </row>
    <row r="740" spans="1:2">
      <c r="A740" s="1"/>
      <c r="B740" s="1"/>
    </row>
    <row r="741" spans="1:2">
      <c r="A741" s="1"/>
      <c r="B741" s="1"/>
    </row>
    <row r="742" spans="1:2">
      <c r="A742" s="1"/>
      <c r="B742" s="1"/>
    </row>
    <row r="743" spans="1:2">
      <c r="A743" s="1"/>
      <c r="B743" s="1"/>
    </row>
    <row r="744" spans="1:2">
      <c r="A744" s="1"/>
      <c r="B744" s="1"/>
    </row>
    <row r="745" spans="1:2">
      <c r="A745" s="1"/>
      <c r="B745" s="1"/>
    </row>
    <row r="746" spans="1:2">
      <c r="A746" s="1"/>
      <c r="B746" s="1"/>
    </row>
    <row r="747" spans="1:2">
      <c r="A747" s="1"/>
      <c r="B747" s="1"/>
    </row>
    <row r="748" spans="1:2">
      <c r="A748" s="1"/>
      <c r="B748" s="1"/>
    </row>
    <row r="749" spans="1:2">
      <c r="A749" s="1"/>
      <c r="B749" s="1"/>
    </row>
    <row r="750" spans="1:2">
      <c r="A750" s="1"/>
      <c r="B750" s="1"/>
    </row>
    <row r="751" spans="1:2">
      <c r="A751" s="1"/>
      <c r="B751" s="1"/>
    </row>
    <row r="752" spans="1:2">
      <c r="A752" s="1"/>
      <c r="B752" s="1"/>
    </row>
    <row r="753" spans="1:2">
      <c r="A753" s="1"/>
      <c r="B753" s="1"/>
    </row>
    <row r="754" spans="1:2">
      <c r="A754" s="1"/>
      <c r="B754" s="1"/>
    </row>
    <row r="755" spans="1:2">
      <c r="A755" s="1"/>
      <c r="B755" s="1"/>
    </row>
    <row r="756" spans="1:2">
      <c r="A756" s="1"/>
      <c r="B756" s="1"/>
    </row>
    <row r="757" spans="1:2">
      <c r="A757" s="1"/>
      <c r="B757" s="1"/>
    </row>
    <row r="758" spans="1:2">
      <c r="A758" s="1"/>
      <c r="B758" s="1"/>
    </row>
    <row r="759" spans="1:2">
      <c r="A759" s="1"/>
      <c r="B759" s="1"/>
    </row>
    <row r="760" spans="1:2">
      <c r="A760" s="1"/>
      <c r="B760" s="1"/>
    </row>
    <row r="761" spans="1:2">
      <c r="A761" s="1"/>
      <c r="B761" s="1"/>
    </row>
    <row r="762" spans="1:2">
      <c r="A762" s="1"/>
      <c r="B762" s="1"/>
    </row>
    <row r="763" spans="1:2">
      <c r="A763" s="1"/>
      <c r="B763" s="1"/>
    </row>
    <row r="764" spans="1:2">
      <c r="A764" s="1"/>
      <c r="B764" s="1"/>
    </row>
    <row r="765" spans="1:2">
      <c r="A765" s="1"/>
      <c r="B765" s="1"/>
    </row>
    <row r="766" spans="1:2">
      <c r="A766" s="1"/>
      <c r="B766" s="1"/>
    </row>
    <row r="767" spans="1:2">
      <c r="A767" s="1"/>
      <c r="B767" s="1"/>
    </row>
    <row r="768" spans="1:2">
      <c r="A768" s="1"/>
      <c r="B768" s="1"/>
    </row>
    <row r="769" spans="1:2">
      <c r="A769" s="1"/>
      <c r="B769" s="1"/>
    </row>
    <row r="770" spans="1:2">
      <c r="A770" s="1"/>
      <c r="B770" s="1"/>
    </row>
    <row r="771" spans="1:2">
      <c r="A771" s="1"/>
      <c r="B771" s="1"/>
    </row>
    <row r="772" spans="1:2">
      <c r="A772" s="1"/>
      <c r="B772" s="1"/>
    </row>
    <row r="773" spans="1:2">
      <c r="A773" s="1"/>
      <c r="B773" s="1"/>
    </row>
    <row r="774" spans="1:2">
      <c r="A774" s="1"/>
      <c r="B774" s="1"/>
    </row>
    <row r="775" spans="1:2">
      <c r="A775" s="1"/>
      <c r="B775" s="1"/>
    </row>
    <row r="776" spans="1:2">
      <c r="A776" s="1"/>
      <c r="B776" s="1"/>
    </row>
    <row r="777" spans="1:2">
      <c r="A777" s="1"/>
      <c r="B777" s="1"/>
    </row>
    <row r="778" spans="1:2">
      <c r="A778" s="1"/>
      <c r="B778" s="1"/>
    </row>
    <row r="779" spans="1:2">
      <c r="A779" s="1"/>
      <c r="B779" s="1"/>
    </row>
    <row r="780" spans="1:2">
      <c r="A780" s="1"/>
      <c r="B780" s="1"/>
    </row>
    <row r="781" spans="1:2">
      <c r="A781" s="1"/>
      <c r="B781" s="1"/>
    </row>
    <row r="782" spans="1:2">
      <c r="A782" s="1"/>
      <c r="B782" s="1"/>
    </row>
    <row r="783" spans="1:2">
      <c r="A783" s="1"/>
      <c r="B783" s="1"/>
    </row>
    <row r="784" spans="1:2">
      <c r="A784" s="1"/>
      <c r="B784" s="1"/>
    </row>
    <row r="785" spans="1:2">
      <c r="A785" s="1"/>
      <c r="B785" s="1"/>
    </row>
    <row r="786" spans="1:2">
      <c r="A786" s="1"/>
      <c r="B786" s="1"/>
    </row>
    <row r="787" spans="1:2">
      <c r="A787" s="1"/>
      <c r="B787" s="1"/>
    </row>
    <row r="788" spans="1:2">
      <c r="A788" s="1"/>
      <c r="B788" s="1"/>
    </row>
    <row r="789" spans="1:2">
      <c r="A789" s="1"/>
      <c r="B789" s="1"/>
    </row>
    <row r="790" spans="1:2">
      <c r="A790" s="1"/>
      <c r="B790" s="1"/>
    </row>
    <row r="791" spans="1:2">
      <c r="A791" s="1"/>
      <c r="B791" s="1"/>
    </row>
    <row r="792" spans="1:2">
      <c r="A792" s="1"/>
      <c r="B792" s="1"/>
    </row>
    <row r="793" spans="1:2">
      <c r="A793" s="1"/>
      <c r="B793" s="1"/>
    </row>
    <row r="794" spans="1:2">
      <c r="A794" s="1"/>
      <c r="B794" s="1"/>
    </row>
    <row r="795" spans="1:2">
      <c r="A795" s="1"/>
      <c r="B795" s="1"/>
    </row>
    <row r="796" spans="1:2">
      <c r="A796" s="1"/>
      <c r="B796" s="1"/>
    </row>
    <row r="797" spans="1:2">
      <c r="A797" s="1"/>
      <c r="B797" s="1"/>
    </row>
    <row r="798" spans="1:2">
      <c r="A798" s="1"/>
      <c r="B798" s="1"/>
    </row>
    <row r="799" spans="1:2">
      <c r="A799" s="1"/>
      <c r="B799" s="1"/>
    </row>
    <row r="800" spans="1:2">
      <c r="A800" s="1"/>
      <c r="B800" s="1"/>
    </row>
    <row r="801" spans="1:2">
      <c r="A801" s="1"/>
      <c r="B801" s="1"/>
    </row>
    <row r="802" spans="1:2">
      <c r="A802" s="1"/>
      <c r="B802" s="1"/>
    </row>
    <row r="803" spans="1:2">
      <c r="A803" s="1"/>
      <c r="B803" s="1"/>
    </row>
    <row r="804" spans="1:2">
      <c r="A804" s="1"/>
      <c r="B804" s="1"/>
    </row>
    <row r="805" spans="1:2">
      <c r="A805" s="1"/>
      <c r="B805" s="1"/>
    </row>
    <row r="806" spans="1:2">
      <c r="A806" s="1"/>
      <c r="B806" s="1"/>
    </row>
    <row r="807" spans="1:2">
      <c r="A807" s="1"/>
      <c r="B807" s="1"/>
    </row>
    <row r="808" spans="1:2">
      <c r="A808" s="1"/>
      <c r="B808" s="1"/>
    </row>
    <row r="809" spans="1:2">
      <c r="A809" s="1"/>
      <c r="B809" s="1"/>
    </row>
    <row r="810" spans="1:2">
      <c r="A810" s="1"/>
      <c r="B810" s="1"/>
    </row>
    <row r="811" spans="1:2">
      <c r="A811" s="1"/>
      <c r="B811" s="1"/>
    </row>
    <row r="812" spans="1:2">
      <c r="A812" s="1"/>
      <c r="B812" s="1"/>
    </row>
    <row r="813" spans="1:2">
      <c r="A813" s="1"/>
      <c r="B813" s="1"/>
    </row>
    <row r="814" spans="1:2">
      <c r="A814" s="1"/>
      <c r="B814" s="1"/>
    </row>
    <row r="815" spans="1:2">
      <c r="A815" s="1"/>
      <c r="B815" s="1"/>
    </row>
    <row r="816" spans="1:2">
      <c r="A816" s="1"/>
      <c r="B816" s="1"/>
    </row>
    <row r="817" spans="1:2">
      <c r="A817" s="1"/>
      <c r="B817" s="1"/>
    </row>
    <row r="818" spans="1:2">
      <c r="A818" s="1"/>
      <c r="B818" s="1"/>
    </row>
    <row r="819" spans="1:2">
      <c r="A819" s="1"/>
      <c r="B819" s="1"/>
    </row>
    <row r="820" spans="1:2">
      <c r="A820" s="1"/>
      <c r="B820" s="1"/>
    </row>
    <row r="821" spans="1:2">
      <c r="A821" s="1"/>
      <c r="B821" s="1"/>
    </row>
    <row r="822" spans="1:2">
      <c r="A822" s="1"/>
      <c r="B822" s="1"/>
    </row>
    <row r="823" spans="1:2">
      <c r="A823" s="1"/>
      <c r="B823" s="1"/>
    </row>
    <row r="824" spans="1:2">
      <c r="A824" s="1"/>
      <c r="B824" s="1"/>
    </row>
    <row r="825" spans="1:2">
      <c r="A825" s="1"/>
      <c r="B825" s="1"/>
    </row>
    <row r="826" spans="1:2">
      <c r="A826" s="1"/>
      <c r="B826" s="1"/>
    </row>
    <row r="827" spans="1:2">
      <c r="A827" s="1"/>
      <c r="B827" s="1"/>
    </row>
    <row r="828" spans="1:2">
      <c r="A828" s="1"/>
      <c r="B828" s="1"/>
    </row>
    <row r="829" spans="1:2">
      <c r="A829" s="1"/>
      <c r="B829" s="1"/>
    </row>
    <row r="830" spans="1:2">
      <c r="A830" s="1"/>
      <c r="B830" s="1"/>
    </row>
    <row r="831" spans="1:2">
      <c r="A831" s="1"/>
      <c r="B831" s="1"/>
    </row>
    <row r="832" spans="1:2">
      <c r="A832" s="1"/>
      <c r="B832" s="1"/>
    </row>
    <row r="833" spans="1:2">
      <c r="A833" s="1"/>
      <c r="B833" s="1"/>
    </row>
    <row r="834" spans="1:2">
      <c r="A834" s="1"/>
      <c r="B834" s="1"/>
    </row>
    <row r="835" spans="1:2">
      <c r="A835" s="1"/>
      <c r="B835" s="1"/>
    </row>
    <row r="836" spans="1:2">
      <c r="A836" s="1"/>
      <c r="B836" s="1"/>
    </row>
    <row r="837" spans="1:2">
      <c r="A837" s="1"/>
      <c r="B837" s="1"/>
    </row>
    <row r="838" spans="1:2">
      <c r="A838" s="1"/>
      <c r="B838" s="1"/>
    </row>
    <row r="839" spans="1:2">
      <c r="A839" s="1"/>
      <c r="B839" s="1"/>
    </row>
    <row r="840" spans="1:2">
      <c r="A840" s="1"/>
      <c r="B840" s="1"/>
    </row>
    <row r="841" spans="1:2">
      <c r="A841" s="1"/>
      <c r="B841" s="1"/>
    </row>
    <row r="842" spans="1:2">
      <c r="A842" s="1"/>
      <c r="B842" s="1"/>
    </row>
    <row r="843" spans="1:2">
      <c r="A843" s="1"/>
      <c r="B843" s="1"/>
    </row>
    <row r="844" spans="1:2">
      <c r="A844" s="1"/>
      <c r="B844" s="1"/>
    </row>
    <row r="845" spans="1:2">
      <c r="A845" s="1"/>
      <c r="B845" s="1"/>
    </row>
    <row r="846" spans="1:2">
      <c r="A846" s="1"/>
      <c r="B846" s="1"/>
    </row>
    <row r="847" spans="1:2">
      <c r="A847" s="1"/>
      <c r="B847" s="1"/>
    </row>
    <row r="848" spans="1:2">
      <c r="A848" s="1"/>
      <c r="B848" s="1"/>
    </row>
    <row r="849" spans="1:2">
      <c r="A849" s="1"/>
      <c r="B849" s="1"/>
    </row>
    <row r="850" spans="1:2">
      <c r="A850" s="1"/>
      <c r="B850" s="1"/>
    </row>
    <row r="851" spans="1:2">
      <c r="A851" s="1"/>
      <c r="B851" s="1"/>
    </row>
    <row r="852" spans="1:2">
      <c r="A852" s="1"/>
      <c r="B852" s="1"/>
    </row>
    <row r="853" spans="1:2">
      <c r="A853" s="1"/>
      <c r="B853" s="1"/>
    </row>
    <row r="854" spans="1:2">
      <c r="A854" s="1"/>
      <c r="B854" s="1"/>
    </row>
    <row r="855" spans="1:2">
      <c r="A855" s="1"/>
      <c r="B855" s="1"/>
    </row>
    <row r="856" spans="1:2">
      <c r="A856" s="1"/>
      <c r="B856" s="1"/>
    </row>
    <row r="857" spans="1:2">
      <c r="A857" s="1"/>
      <c r="B857" s="1"/>
    </row>
    <row r="858" spans="1:2">
      <c r="A858" s="1"/>
      <c r="B858" s="1"/>
    </row>
    <row r="859" spans="1:2">
      <c r="A859" s="1"/>
      <c r="B859" s="1"/>
    </row>
    <row r="860" spans="1:2">
      <c r="A860" s="1"/>
      <c r="B860" s="1"/>
    </row>
    <row r="861" spans="1:2">
      <c r="A861" s="1"/>
      <c r="B861" s="1"/>
    </row>
    <row r="862" spans="1:2">
      <c r="A862" s="1"/>
      <c r="B862" s="1"/>
    </row>
    <row r="863" spans="1:2">
      <c r="A863" s="1"/>
      <c r="B863" s="1"/>
    </row>
    <row r="864" spans="1:2">
      <c r="A864" s="1"/>
      <c r="B864" s="1"/>
    </row>
    <row r="865" spans="1:2">
      <c r="A865" s="1"/>
      <c r="B865" s="1"/>
    </row>
    <row r="866" spans="1:2">
      <c r="A866" s="1"/>
      <c r="B866" s="1"/>
    </row>
    <row r="867" spans="1:2">
      <c r="A867" s="1"/>
      <c r="B867" s="1"/>
    </row>
    <row r="868" spans="1:2">
      <c r="A868" s="1"/>
      <c r="B868" s="1"/>
    </row>
    <row r="869" spans="1:2">
      <c r="A869" s="1"/>
      <c r="B869" s="1"/>
    </row>
    <row r="870" spans="1:2">
      <c r="A870" s="1"/>
      <c r="B870" s="1"/>
    </row>
    <row r="871" spans="1:2">
      <c r="A871" s="1"/>
      <c r="B871" s="1"/>
    </row>
    <row r="872" spans="1:2">
      <c r="A872" s="1"/>
      <c r="B872" s="1"/>
    </row>
    <row r="873" spans="1:2">
      <c r="A873" s="1"/>
      <c r="B873" s="1"/>
    </row>
    <row r="874" spans="1:2">
      <c r="A874" s="1"/>
      <c r="B874" s="1"/>
    </row>
    <row r="875" spans="1:2">
      <c r="A875" s="1"/>
      <c r="B875" s="1"/>
    </row>
    <row r="876" spans="1:2">
      <c r="A876" s="1"/>
      <c r="B876" s="1"/>
    </row>
    <row r="877" spans="1:2">
      <c r="A877" s="1"/>
      <c r="B877" s="1"/>
    </row>
    <row r="878" spans="1:2">
      <c r="A878" s="1"/>
      <c r="B878" s="1"/>
    </row>
    <row r="879" spans="1:2">
      <c r="A879" s="1"/>
      <c r="B879" s="1"/>
    </row>
    <row r="880" spans="1:2">
      <c r="A880" s="1"/>
      <c r="B880" s="1"/>
    </row>
    <row r="881" spans="1:2">
      <c r="A881" s="1"/>
      <c r="B881" s="1"/>
    </row>
    <row r="882" spans="1:2">
      <c r="A882" s="1"/>
      <c r="B882" s="1"/>
    </row>
    <row r="883" spans="1:2">
      <c r="A883" s="1"/>
      <c r="B883" s="1"/>
    </row>
    <row r="884" spans="1:2">
      <c r="A884" s="1"/>
      <c r="B884" s="1"/>
    </row>
    <row r="885" spans="1:2">
      <c r="A885" s="1"/>
      <c r="B885" s="1"/>
    </row>
    <row r="886" spans="1:2">
      <c r="A886" s="1"/>
      <c r="B886" s="1"/>
    </row>
    <row r="887" spans="1:2">
      <c r="A887" s="1"/>
      <c r="B887" s="1"/>
    </row>
    <row r="888" spans="1:2">
      <c r="A888" s="1"/>
      <c r="B888" s="1"/>
    </row>
    <row r="889" spans="1:2">
      <c r="A889" s="1"/>
      <c r="B889" s="1"/>
    </row>
    <row r="890" spans="1:2">
      <c r="A890" s="1"/>
      <c r="B890" s="1"/>
    </row>
    <row r="891" spans="1:2">
      <c r="A891" s="1"/>
      <c r="B891" s="1"/>
    </row>
    <row r="892" spans="1:2">
      <c r="A892" s="1"/>
      <c r="B892" s="1"/>
    </row>
    <row r="893" spans="1:2">
      <c r="A893" s="1"/>
      <c r="B893" s="1"/>
    </row>
    <row r="894" spans="1:2">
      <c r="A894" s="1"/>
      <c r="B894" s="1"/>
    </row>
    <row r="895" spans="1:2">
      <c r="A895" s="1"/>
      <c r="B895" s="1"/>
    </row>
    <row r="896" spans="1:2">
      <c r="A896" s="1"/>
      <c r="B896" s="1"/>
    </row>
    <row r="897" spans="1:2">
      <c r="A897" s="1"/>
      <c r="B897" s="1"/>
    </row>
    <row r="898" spans="1:2">
      <c r="A898" s="1"/>
      <c r="B898" s="1"/>
    </row>
    <row r="899" spans="1:2">
      <c r="A899" s="1"/>
      <c r="B899" s="1"/>
    </row>
    <row r="900" spans="1:2">
      <c r="A900" s="1"/>
      <c r="B900" s="1"/>
    </row>
    <row r="901" spans="1:2">
      <c r="A901" s="1"/>
      <c r="B901" s="1"/>
    </row>
    <row r="902" spans="1:2">
      <c r="A902" s="1"/>
      <c r="B902" s="1"/>
    </row>
    <row r="903" spans="1:2">
      <c r="A903" s="1"/>
      <c r="B903" s="1"/>
    </row>
    <row r="904" spans="1:2">
      <c r="A904" s="1"/>
      <c r="B904" s="1"/>
    </row>
    <row r="905" spans="1:2">
      <c r="A905" s="1"/>
      <c r="B905" s="1"/>
    </row>
    <row r="906" spans="1:2">
      <c r="A906" s="1"/>
      <c r="B906" s="1"/>
    </row>
    <row r="907" spans="1:2">
      <c r="A907" s="1"/>
      <c r="B907" s="1"/>
    </row>
    <row r="908" spans="1:2">
      <c r="A908" s="1"/>
      <c r="B908" s="1"/>
    </row>
    <row r="909" spans="1:2">
      <c r="A909" s="1"/>
      <c r="B909" s="1"/>
    </row>
    <row r="910" spans="1:2">
      <c r="A910" s="1"/>
      <c r="B910" s="1"/>
    </row>
    <row r="911" spans="1:2">
      <c r="A911" s="1"/>
      <c r="B911" s="1"/>
    </row>
    <row r="912" spans="1:2">
      <c r="A912" s="1"/>
      <c r="B912" s="1"/>
    </row>
    <row r="913" spans="1:2">
      <c r="A913" s="1"/>
      <c r="B913" s="1"/>
    </row>
    <row r="914" spans="1:2">
      <c r="A914" s="1"/>
      <c r="B914" s="1"/>
    </row>
    <row r="915" spans="1:2">
      <c r="A915" s="1"/>
      <c r="B915" s="1"/>
    </row>
    <row r="916" spans="1:2">
      <c r="A916" s="1"/>
      <c r="B916" s="1"/>
    </row>
    <row r="917" spans="1:2">
      <c r="A917" s="1"/>
      <c r="B917" s="1"/>
    </row>
    <row r="918" spans="1:2">
      <c r="A918" s="1"/>
      <c r="B918" s="1"/>
    </row>
    <row r="919" spans="1:2">
      <c r="A919" s="1"/>
      <c r="B919" s="1"/>
    </row>
    <row r="920" spans="1:2">
      <c r="A920" s="1"/>
      <c r="B920" s="1"/>
    </row>
    <row r="921" spans="1:2">
      <c r="A921" s="1"/>
      <c r="B921" s="1"/>
    </row>
    <row r="922" spans="1:2">
      <c r="A922" s="1"/>
      <c r="B922" s="1"/>
    </row>
    <row r="923" spans="1:2">
      <c r="A923" s="1"/>
      <c r="B923" s="1"/>
    </row>
    <row r="924" spans="1:2">
      <c r="A924" s="1"/>
      <c r="B924" s="1"/>
    </row>
    <row r="925" spans="1:2">
      <c r="A925" s="1"/>
      <c r="B925" s="1"/>
    </row>
    <row r="926" spans="1:2">
      <c r="A926" s="1"/>
      <c r="B926" s="1"/>
    </row>
    <row r="927" spans="1:2">
      <c r="A927" s="1"/>
      <c r="B927" s="1"/>
    </row>
    <row r="928" spans="1:2">
      <c r="A928" s="1"/>
      <c r="B928" s="1"/>
    </row>
    <row r="929" spans="1:2">
      <c r="A929" s="1"/>
      <c r="B929" s="1"/>
    </row>
    <row r="930" spans="1:2">
      <c r="A930" s="1"/>
      <c r="B930" s="1"/>
    </row>
    <row r="931" spans="1:2">
      <c r="A931" s="1"/>
      <c r="B931" s="1"/>
    </row>
    <row r="932" spans="1:2">
      <c r="A932" s="1"/>
      <c r="B932" s="1"/>
    </row>
    <row r="933" spans="1:2">
      <c r="A933" s="1"/>
      <c r="B933" s="1"/>
    </row>
    <row r="934" spans="1:2">
      <c r="A934" s="1"/>
      <c r="B934" s="1"/>
    </row>
    <row r="935" spans="1:2">
      <c r="A935" s="1"/>
      <c r="B935" s="1"/>
    </row>
    <row r="936" spans="1:2">
      <c r="A936" s="1"/>
      <c r="B936" s="1"/>
    </row>
    <row r="937" spans="1:2">
      <c r="A937" s="1"/>
      <c r="B937" s="1"/>
    </row>
    <row r="938" spans="1:2">
      <c r="A938" s="1"/>
      <c r="B938" s="1"/>
    </row>
    <row r="939" spans="1:2">
      <c r="A939" s="1"/>
      <c r="B939" s="1"/>
    </row>
    <row r="940" spans="1:2">
      <c r="A940" s="1"/>
      <c r="B940" s="1"/>
    </row>
    <row r="941" spans="1:2">
      <c r="A941" s="1"/>
      <c r="B941" s="1"/>
    </row>
    <row r="942" spans="1:2">
      <c r="A942" s="1"/>
      <c r="B942" s="1"/>
    </row>
    <row r="943" spans="1:2">
      <c r="A943" s="1"/>
      <c r="B943" s="1"/>
    </row>
    <row r="944" spans="1:2">
      <c r="A944" s="1"/>
      <c r="B944" s="1"/>
    </row>
    <row r="945" spans="1:2">
      <c r="A945" s="1"/>
      <c r="B945" s="1"/>
    </row>
    <row r="946" spans="1:2">
      <c r="A946" s="1"/>
      <c r="B946" s="1"/>
    </row>
    <row r="947" spans="1:2">
      <c r="A947" s="1"/>
      <c r="B947" s="1"/>
    </row>
    <row r="948" spans="1:2">
      <c r="A948" s="1"/>
      <c r="B948" s="1"/>
    </row>
    <row r="949" spans="1:2">
      <c r="A949" s="1"/>
      <c r="B949" s="1"/>
    </row>
    <row r="950" spans="1:2">
      <c r="A950" s="1"/>
      <c r="B950" s="1"/>
    </row>
    <row r="951" spans="1:2">
      <c r="A951" s="1"/>
      <c r="B951" s="1"/>
    </row>
    <row r="952" spans="1:2">
      <c r="A952" s="1"/>
      <c r="B952" s="1"/>
    </row>
    <row r="953" spans="1:2">
      <c r="A953" s="1"/>
      <c r="B953" s="1"/>
    </row>
    <row r="954" spans="1:2">
      <c r="A954" s="1"/>
      <c r="B954" s="1"/>
    </row>
    <row r="955" spans="1:2">
      <c r="A955" s="1"/>
      <c r="B955" s="1"/>
    </row>
    <row r="956" spans="1:2">
      <c r="A956" s="1"/>
      <c r="B956" s="1"/>
    </row>
    <row r="957" spans="1:2">
      <c r="A957" s="1"/>
      <c r="B957" s="1"/>
    </row>
    <row r="958" spans="1:2">
      <c r="A958" s="1"/>
      <c r="B958" s="1"/>
    </row>
    <row r="959" spans="1:2">
      <c r="A959" s="1"/>
      <c r="B959" s="1"/>
    </row>
    <row r="960" spans="1:2">
      <c r="A960" s="1"/>
      <c r="B960" s="1"/>
    </row>
    <row r="961" spans="1:2">
      <c r="A961" s="1"/>
      <c r="B961" s="1"/>
    </row>
    <row r="962" spans="1:2">
      <c r="A962" s="1"/>
      <c r="B962" s="1"/>
    </row>
    <row r="963" spans="1:2">
      <c r="A963" s="1"/>
      <c r="B963" s="1"/>
    </row>
    <row r="964" spans="1:2">
      <c r="A964" s="1"/>
      <c r="B964" s="1"/>
    </row>
    <row r="965" spans="1:2">
      <c r="A965" s="1"/>
      <c r="B965" s="1"/>
    </row>
    <row r="966" spans="1:2">
      <c r="A966" s="1"/>
      <c r="B966" s="1"/>
    </row>
    <row r="967" spans="1:2">
      <c r="A967" s="1"/>
      <c r="B967" s="1"/>
    </row>
    <row r="968" spans="1:2">
      <c r="A968" s="1"/>
      <c r="B968" s="1"/>
    </row>
    <row r="969" spans="1:2">
      <c r="A969" s="1"/>
      <c r="B969" s="1"/>
    </row>
    <row r="970" spans="1:2">
      <c r="A970" s="1"/>
      <c r="B970" s="1"/>
    </row>
    <row r="971" spans="1:2">
      <c r="A971" s="1"/>
      <c r="B971" s="1"/>
    </row>
    <row r="972" spans="1:2">
      <c r="A972" s="1"/>
      <c r="B972" s="1"/>
    </row>
    <row r="973" spans="1:2">
      <c r="A973" s="1"/>
      <c r="B973" s="1"/>
    </row>
    <row r="974" spans="1:2">
      <c r="A974" s="1"/>
      <c r="B974" s="1"/>
    </row>
    <row r="975" spans="1:2">
      <c r="A975" s="1"/>
      <c r="B975" s="1"/>
    </row>
    <row r="976" spans="1:2">
      <c r="A976" s="1"/>
      <c r="B976" s="1"/>
    </row>
    <row r="977" spans="1:2">
      <c r="A977" s="1"/>
      <c r="B977" s="1"/>
    </row>
    <row r="978" spans="1:2">
      <c r="A978" s="1"/>
      <c r="B978" s="1"/>
    </row>
    <row r="979" spans="1:2">
      <c r="A979" s="1"/>
      <c r="B979" s="1"/>
    </row>
    <row r="980" spans="1:2">
      <c r="A980" s="1"/>
      <c r="B980" s="1"/>
    </row>
    <row r="981" spans="1:2">
      <c r="A981" s="1"/>
      <c r="B981" s="1"/>
    </row>
    <row r="982" spans="1:2">
      <c r="A982" s="1"/>
      <c r="B982" s="1"/>
    </row>
    <row r="983" spans="1:2">
      <c r="A983" s="1"/>
      <c r="B983" s="1"/>
    </row>
    <row r="984" spans="1:2">
      <c r="A984" s="1"/>
      <c r="B984" s="1"/>
    </row>
    <row r="985" spans="1:2">
      <c r="A985" s="1"/>
      <c r="B985" s="1"/>
    </row>
    <row r="986" spans="1:2">
      <c r="A986" s="1"/>
      <c r="B986" s="1"/>
    </row>
    <row r="987" spans="1:2">
      <c r="A987" s="1"/>
      <c r="B987" s="1"/>
    </row>
    <row r="988" spans="1:2">
      <c r="A988" s="1"/>
      <c r="B988" s="1"/>
    </row>
    <row r="989" spans="1:2">
      <c r="A989" s="1"/>
      <c r="B989" s="1"/>
    </row>
    <row r="990" spans="1:2">
      <c r="A990" s="1"/>
      <c r="B990" s="1"/>
    </row>
    <row r="991" spans="1:2">
      <c r="A991" s="1"/>
      <c r="B991" s="1"/>
    </row>
    <row r="992" spans="1:2">
      <c r="A992" s="1"/>
      <c r="B992" s="1"/>
    </row>
    <row r="993" spans="1:2">
      <c r="A993" s="1"/>
      <c r="B993" s="1"/>
    </row>
    <row r="994" spans="1:2">
      <c r="A994" s="1"/>
      <c r="B994" s="1"/>
    </row>
    <row r="995" spans="1:2">
      <c r="A995" s="1"/>
      <c r="B995" s="1"/>
    </row>
    <row r="996" spans="1:2">
      <c r="A996" s="1"/>
      <c r="B996" s="1"/>
    </row>
    <row r="997" spans="1:2">
      <c r="A997" s="1"/>
      <c r="B997" s="1"/>
    </row>
    <row r="998" spans="1:2">
      <c r="A998" s="1"/>
      <c r="B998" s="1"/>
    </row>
    <row r="999" spans="1:2">
      <c r="A999" s="1"/>
      <c r="B999" s="1"/>
    </row>
    <row r="1000" spans="1:2">
      <c r="A1000" s="1"/>
      <c r="B1000" s="1"/>
    </row>
    <row r="1001" spans="1:2">
      <c r="A1001" s="1"/>
      <c r="B1001" s="1"/>
    </row>
    <row r="1002" spans="1:2">
      <c r="A1002" s="1"/>
      <c r="B1002" s="1"/>
    </row>
    <row r="1003" spans="1:2">
      <c r="A1003" s="1"/>
      <c r="B1003" s="1"/>
    </row>
    <row r="1004" spans="1:2">
      <c r="A1004" s="1"/>
      <c r="B1004" s="1"/>
    </row>
    <row r="1005" spans="1:2">
      <c r="A1005" s="1"/>
      <c r="B1005" s="1"/>
    </row>
    <row r="1006" spans="1:2">
      <c r="A1006" s="1"/>
      <c r="B1006" s="1"/>
    </row>
    <row r="1007" spans="1:2">
      <c r="A1007" s="1"/>
      <c r="B1007" s="1"/>
    </row>
    <row r="1008" spans="1:2">
      <c r="A1008" s="1"/>
      <c r="B1008" s="1"/>
    </row>
    <row r="1009" spans="1:2">
      <c r="A1009" s="1"/>
      <c r="B1009" s="1"/>
    </row>
    <row r="1010" spans="1:2">
      <c r="A1010" s="1"/>
      <c r="B1010" s="1"/>
    </row>
    <row r="1011" spans="1:2">
      <c r="A1011" s="1"/>
      <c r="B1011" s="1"/>
    </row>
    <row r="1012" spans="1:2">
      <c r="A1012" s="1"/>
      <c r="B1012" s="1"/>
    </row>
    <row r="1013" spans="1:2">
      <c r="A1013" s="1"/>
      <c r="B1013" s="1"/>
    </row>
    <row r="1014" spans="1:2">
      <c r="A1014" s="1"/>
      <c r="B1014" s="1"/>
    </row>
    <row r="1015" spans="1:2">
      <c r="A1015" s="1"/>
      <c r="B1015" s="1"/>
    </row>
    <row r="1016" spans="1:2">
      <c r="A1016" s="1"/>
      <c r="B1016" s="1"/>
    </row>
    <row r="1017" spans="1:2">
      <c r="A1017" s="1"/>
      <c r="B1017" s="1"/>
    </row>
    <row r="1018" spans="1:2">
      <c r="A1018" s="1"/>
      <c r="B1018" s="1"/>
    </row>
    <row r="1019" spans="1:2">
      <c r="A1019" s="1"/>
      <c r="B1019" s="1"/>
    </row>
    <row r="1020" spans="1:2">
      <c r="A1020" s="1"/>
      <c r="B1020" s="1"/>
    </row>
    <row r="1021" spans="1:2">
      <c r="A1021" s="1"/>
      <c r="B1021" s="1"/>
    </row>
    <row r="1022" spans="1:2">
      <c r="A1022" s="1"/>
      <c r="B1022" s="1"/>
    </row>
    <row r="1023" spans="1:2">
      <c r="A1023" s="1"/>
      <c r="B1023" s="1"/>
    </row>
    <row r="1024" spans="1:2">
      <c r="A1024" s="1"/>
      <c r="B1024" s="1"/>
    </row>
    <row r="1025" spans="1:2">
      <c r="A1025" s="1"/>
      <c r="B1025" s="1"/>
    </row>
    <row r="1026" spans="1:2">
      <c r="A1026" s="1"/>
      <c r="B1026" s="1"/>
    </row>
    <row r="1027" spans="1:2">
      <c r="A1027" s="1"/>
      <c r="B1027" s="1"/>
    </row>
    <row r="1028" spans="1:2">
      <c r="A1028" s="1"/>
      <c r="B1028" s="1"/>
    </row>
    <row r="1029" spans="1:2">
      <c r="A1029" s="1"/>
      <c r="B1029" s="1"/>
    </row>
    <row r="1030" spans="1:2">
      <c r="A1030" s="1"/>
      <c r="B1030" s="1"/>
    </row>
    <row r="1031" spans="1:2">
      <c r="A1031" s="1"/>
      <c r="B1031" s="1"/>
    </row>
    <row r="1032" spans="1:2">
      <c r="A1032" s="1"/>
      <c r="B1032" s="1"/>
    </row>
    <row r="1033" spans="1:2">
      <c r="A1033" s="1"/>
      <c r="B1033" s="1"/>
    </row>
    <row r="1034" spans="1:2">
      <c r="A1034" s="1"/>
      <c r="B1034" s="1"/>
    </row>
    <row r="1035" spans="1:2">
      <c r="A1035" s="1"/>
      <c r="B1035" s="1"/>
    </row>
    <row r="1036" spans="1:2">
      <c r="A1036" s="1"/>
      <c r="B1036" s="1"/>
    </row>
    <row r="1037" spans="1:2">
      <c r="A1037" s="1"/>
      <c r="B1037" s="1"/>
    </row>
    <row r="1038" spans="1:2">
      <c r="A1038" s="1"/>
      <c r="B1038" s="1"/>
    </row>
    <row r="1039" spans="1:2">
      <c r="A1039" s="1"/>
      <c r="B1039" s="1"/>
    </row>
    <row r="1040" spans="1:2">
      <c r="A1040" s="1"/>
      <c r="B1040" s="1"/>
    </row>
    <row r="1041" spans="1:2">
      <c r="A1041" s="1"/>
      <c r="B1041" s="1"/>
    </row>
    <row r="1042" spans="1:2">
      <c r="A1042" s="1"/>
      <c r="B1042" s="1"/>
    </row>
    <row r="1043" spans="1:2">
      <c r="A1043" s="1"/>
      <c r="B1043" s="1"/>
    </row>
    <row r="1044" spans="1:2">
      <c r="A1044" s="1"/>
      <c r="B1044" s="1"/>
    </row>
    <row r="1045" spans="1:2">
      <c r="A1045" s="1"/>
      <c r="B1045" s="1"/>
    </row>
    <row r="1046" spans="1:2">
      <c r="A1046" s="1"/>
      <c r="B1046" s="1"/>
    </row>
    <row r="1047" spans="1:2">
      <c r="A1047" s="1"/>
      <c r="B1047" s="1"/>
    </row>
    <row r="1048" spans="1:2">
      <c r="A1048" s="1"/>
      <c r="B1048" s="1"/>
    </row>
    <row r="1049" spans="1:2">
      <c r="A1049" s="1"/>
      <c r="B1049" s="1"/>
    </row>
    <row r="1050" spans="1:2">
      <c r="A1050" s="1"/>
      <c r="B1050" s="1"/>
    </row>
    <row r="1051" spans="1:2">
      <c r="A1051" s="1"/>
      <c r="B1051" s="1"/>
    </row>
    <row r="1052" spans="1:2">
      <c r="A1052" s="1"/>
      <c r="B1052" s="1"/>
    </row>
    <row r="1053" spans="1:2">
      <c r="A1053" s="1"/>
      <c r="B1053" s="1"/>
    </row>
    <row r="1054" spans="1:2">
      <c r="A1054" s="1"/>
      <c r="B1054" s="1"/>
    </row>
    <row r="1055" spans="1:2">
      <c r="A1055" s="1"/>
      <c r="B1055" s="1"/>
    </row>
    <row r="1056" spans="1:2">
      <c r="A1056" s="1"/>
      <c r="B1056" s="1"/>
    </row>
    <row r="1057" spans="1:2">
      <c r="A1057" s="1"/>
      <c r="B1057" s="1"/>
    </row>
    <row r="1058" spans="1:2">
      <c r="A1058" s="1"/>
      <c r="B1058" s="1"/>
    </row>
    <row r="1059" spans="1:2">
      <c r="A1059" s="1"/>
      <c r="B1059" s="1"/>
    </row>
    <row r="1060" spans="1:2">
      <c r="A1060" s="1"/>
      <c r="B1060" s="1"/>
    </row>
    <row r="1061" spans="1:2">
      <c r="A1061" s="1"/>
      <c r="B1061" s="1"/>
    </row>
    <row r="1062" spans="1:2">
      <c r="A1062" s="1"/>
      <c r="B1062" s="1"/>
    </row>
    <row r="1063" spans="1:2">
      <c r="A1063" s="1"/>
      <c r="B1063" s="1"/>
    </row>
    <row r="1064" spans="1:2">
      <c r="A1064" s="1"/>
      <c r="B1064" s="1"/>
    </row>
    <row r="1065" spans="1:2">
      <c r="A1065" s="1"/>
      <c r="B1065" s="1"/>
    </row>
    <row r="1066" spans="1:2">
      <c r="A1066" s="1"/>
      <c r="B1066" s="1"/>
    </row>
    <row r="1067" spans="1:2">
      <c r="A1067" s="1"/>
      <c r="B1067" s="1"/>
    </row>
    <row r="1068" spans="1:2">
      <c r="A1068" s="1"/>
      <c r="B1068" s="1"/>
    </row>
    <row r="1069" spans="1:2">
      <c r="A1069" s="1"/>
      <c r="B1069" s="1"/>
    </row>
    <row r="1070" spans="1:2">
      <c r="A1070" s="1"/>
      <c r="B1070" s="1"/>
    </row>
    <row r="1071" spans="1:2">
      <c r="A1071" s="1"/>
      <c r="B1071" s="1"/>
    </row>
    <row r="1072" spans="1:2">
      <c r="A1072" s="1"/>
      <c r="B1072" s="1"/>
    </row>
    <row r="1073" spans="1:2">
      <c r="A1073" s="1"/>
      <c r="B1073" s="1"/>
    </row>
    <row r="1074" spans="1:2">
      <c r="A1074" s="1"/>
      <c r="B1074" s="1"/>
    </row>
    <row r="1075" spans="1:2">
      <c r="A1075" s="1"/>
      <c r="B1075" s="1"/>
    </row>
    <row r="1076" spans="1:2">
      <c r="A1076" s="1"/>
      <c r="B1076" s="1"/>
    </row>
    <row r="1077" spans="1:2">
      <c r="A1077" s="1"/>
      <c r="B1077" s="1"/>
    </row>
    <row r="1078" spans="1:2">
      <c r="A1078" s="1"/>
      <c r="B1078" s="1"/>
    </row>
    <row r="1079" spans="1:2">
      <c r="A1079" s="1"/>
      <c r="B1079" s="1"/>
    </row>
    <row r="1080" spans="1:2">
      <c r="A1080" s="1"/>
      <c r="B1080" s="1"/>
    </row>
    <row r="1081" spans="1:2">
      <c r="A1081" s="1"/>
      <c r="B1081" s="1"/>
    </row>
    <row r="1082" spans="1:2">
      <c r="A1082" s="1"/>
      <c r="B1082" s="1"/>
    </row>
    <row r="1083" spans="1:2">
      <c r="A1083" s="1"/>
      <c r="B1083" s="1"/>
    </row>
    <row r="1084" spans="1:2">
      <c r="A1084" s="1"/>
      <c r="B1084" s="1"/>
    </row>
    <row r="1085" spans="1:2">
      <c r="A1085" s="1"/>
      <c r="B1085" s="1"/>
    </row>
    <row r="1086" spans="1:2">
      <c r="A1086" s="1"/>
      <c r="B1086" s="1"/>
    </row>
    <row r="1087" spans="1:2">
      <c r="A1087" s="1"/>
      <c r="B1087" s="1"/>
    </row>
    <row r="1088" spans="1:2">
      <c r="A1088" s="1"/>
      <c r="B1088" s="1"/>
    </row>
    <row r="1089" spans="1:2">
      <c r="A1089" s="1"/>
      <c r="B1089" s="1"/>
    </row>
    <row r="1090" spans="1:2">
      <c r="A1090" s="1"/>
      <c r="B1090" s="1"/>
    </row>
    <row r="1091" spans="1:2">
      <c r="A1091" s="1"/>
      <c r="B1091" s="1"/>
    </row>
    <row r="1092" spans="1:2">
      <c r="A1092" s="1"/>
      <c r="B1092" s="1"/>
    </row>
    <row r="1093" spans="1:2">
      <c r="A1093" s="1"/>
      <c r="B1093" s="1"/>
    </row>
    <row r="1094" spans="1:2">
      <c r="A1094" s="1"/>
      <c r="B1094" s="1"/>
    </row>
    <row r="1095" spans="1:2">
      <c r="A1095" s="1"/>
      <c r="B1095" s="1"/>
    </row>
    <row r="1096" spans="1:2">
      <c r="A1096" s="1"/>
      <c r="B1096" s="1"/>
    </row>
    <row r="1097" spans="1:2">
      <c r="A1097" s="1"/>
      <c r="B1097" s="1"/>
    </row>
    <row r="1098" spans="1:2">
      <c r="A1098" s="1"/>
      <c r="B1098" s="1"/>
    </row>
    <row r="1099" spans="1:2">
      <c r="A1099" s="1"/>
      <c r="B1099" s="1"/>
    </row>
    <row r="1100" spans="1:2">
      <c r="A1100" s="1"/>
      <c r="B1100" s="1"/>
    </row>
    <row r="1101" spans="1:2">
      <c r="A1101" s="1"/>
      <c r="B1101" s="1"/>
    </row>
    <row r="1102" spans="1:2">
      <c r="A1102" s="1"/>
      <c r="B1102" s="1"/>
    </row>
    <row r="1103" spans="1:2">
      <c r="A1103" s="1"/>
      <c r="B1103" s="1"/>
    </row>
    <row r="1104" spans="1:2">
      <c r="A1104" s="1"/>
      <c r="B1104" s="1"/>
    </row>
    <row r="1105" spans="1:2">
      <c r="A1105" s="1"/>
      <c r="B1105" s="1"/>
    </row>
    <row r="1106" spans="1:2">
      <c r="A1106" s="1"/>
      <c r="B1106" s="1"/>
    </row>
    <row r="1107" spans="1:2">
      <c r="A1107" s="1"/>
      <c r="B1107" s="1"/>
    </row>
    <row r="1108" spans="1:2">
      <c r="A1108" s="1"/>
      <c r="B1108" s="1"/>
    </row>
    <row r="1109" spans="1:2">
      <c r="A1109" s="1"/>
      <c r="B1109" s="1"/>
    </row>
    <row r="1110" spans="1:2">
      <c r="A1110" s="1"/>
      <c r="B1110" s="1"/>
    </row>
    <row r="1111" spans="1:2">
      <c r="A1111" s="1"/>
      <c r="B1111" s="1"/>
    </row>
    <row r="1112" spans="1:2">
      <c r="A1112" s="1"/>
      <c r="B1112" s="1"/>
    </row>
    <row r="1113" spans="1:2">
      <c r="A1113" s="1"/>
      <c r="B1113" s="1"/>
    </row>
    <row r="1114" spans="1:2">
      <c r="A1114" s="1"/>
      <c r="B1114" s="1"/>
    </row>
    <row r="1115" spans="1:2">
      <c r="A1115" s="1"/>
      <c r="B1115" s="1"/>
    </row>
    <row r="1116" spans="1:2">
      <c r="A1116" s="1"/>
      <c r="B1116" s="1"/>
    </row>
    <row r="1117" spans="1:2">
      <c r="A1117" s="1"/>
      <c r="B1117" s="1"/>
    </row>
    <row r="1118" spans="1:2">
      <c r="A1118" s="1"/>
      <c r="B1118" s="1"/>
    </row>
    <row r="1119" spans="1:2">
      <c r="A1119" s="1"/>
      <c r="B1119" s="1"/>
    </row>
    <row r="1120" spans="1:2">
      <c r="A1120" s="1"/>
      <c r="B1120" s="1"/>
    </row>
    <row r="1121" spans="1:2">
      <c r="A1121" s="1"/>
      <c r="B1121" s="1"/>
    </row>
    <row r="1122" spans="1:2">
      <c r="A1122" s="1"/>
      <c r="B1122" s="1"/>
    </row>
    <row r="1123" spans="1:2">
      <c r="A1123" s="1"/>
      <c r="B1123" s="1"/>
    </row>
    <row r="1124" spans="1:2">
      <c r="A1124" s="1"/>
      <c r="B1124" s="1"/>
    </row>
    <row r="1125" spans="1:2">
      <c r="A1125" s="1"/>
      <c r="B1125" s="1"/>
    </row>
    <row r="1126" spans="1:2">
      <c r="A1126" s="1"/>
      <c r="B1126" s="1"/>
    </row>
    <row r="1127" spans="1:2">
      <c r="A1127" s="1"/>
      <c r="B1127" s="1"/>
    </row>
    <row r="1128" spans="1:2">
      <c r="A1128" s="1"/>
      <c r="B1128" s="1"/>
    </row>
    <row r="1129" spans="1:2">
      <c r="A1129" s="1"/>
      <c r="B1129" s="1"/>
    </row>
    <row r="1130" spans="1:2">
      <c r="A1130" s="1"/>
      <c r="B1130" s="1"/>
    </row>
    <row r="1131" spans="1:2">
      <c r="A1131" s="1"/>
      <c r="B1131" s="1"/>
    </row>
    <row r="1132" spans="1:2">
      <c r="A1132" s="1"/>
      <c r="B1132" s="1"/>
    </row>
    <row r="1133" spans="1:2">
      <c r="A1133" s="1"/>
      <c r="B1133" s="1"/>
    </row>
    <row r="1134" spans="1:2">
      <c r="A1134" s="1"/>
      <c r="B1134" s="1"/>
    </row>
    <row r="1135" spans="1:2">
      <c r="A1135" s="1"/>
      <c r="B1135" s="1"/>
    </row>
    <row r="1136" spans="1:2">
      <c r="A1136" s="1"/>
      <c r="B1136" s="1"/>
    </row>
    <row r="1137" spans="1:2">
      <c r="A1137" s="1"/>
      <c r="B1137" s="1"/>
    </row>
    <row r="1138" spans="1:2">
      <c r="A1138" s="1"/>
      <c r="B1138" s="1"/>
    </row>
    <row r="1139" spans="1:2">
      <c r="A1139" s="1"/>
      <c r="B1139" s="1"/>
    </row>
    <row r="1140" spans="1:2">
      <c r="A1140" s="1"/>
      <c r="B1140" s="1"/>
    </row>
    <row r="1141" spans="1:2">
      <c r="A1141" s="1"/>
      <c r="B1141" s="1"/>
    </row>
    <row r="1142" spans="1:2">
      <c r="A1142" s="1"/>
      <c r="B1142" s="1"/>
    </row>
    <row r="1143" spans="1:2">
      <c r="A1143" s="1"/>
      <c r="B1143" s="1"/>
    </row>
    <row r="1144" spans="1:2">
      <c r="A1144" s="1"/>
      <c r="B1144" s="1"/>
    </row>
    <row r="1145" spans="1:2">
      <c r="A1145" s="1"/>
      <c r="B1145" s="1"/>
    </row>
    <row r="1146" spans="1:2">
      <c r="A1146" s="1"/>
      <c r="B1146" s="1"/>
    </row>
    <row r="1147" spans="1:2">
      <c r="A1147" s="1"/>
      <c r="B1147" s="1"/>
    </row>
    <row r="1148" spans="1:2">
      <c r="A1148" s="1"/>
      <c r="B1148" s="1"/>
    </row>
    <row r="1149" spans="1:2">
      <c r="A1149" s="1"/>
      <c r="B1149" s="1"/>
    </row>
    <row r="1150" spans="1:2">
      <c r="A1150" s="1"/>
      <c r="B1150" s="1"/>
    </row>
    <row r="1151" spans="1:2">
      <c r="A1151" s="1"/>
      <c r="B1151" s="1"/>
    </row>
    <row r="1152" spans="1:2">
      <c r="A1152" s="1"/>
      <c r="B1152" s="1"/>
    </row>
    <row r="1153" spans="1:2">
      <c r="A1153" s="1"/>
      <c r="B1153" s="1"/>
    </row>
    <row r="1154" spans="1:2">
      <c r="A1154" s="1"/>
      <c r="B1154" s="1"/>
    </row>
    <row r="1155" spans="1:2">
      <c r="A1155" s="1"/>
      <c r="B1155" s="1"/>
    </row>
    <row r="1156" spans="1:2">
      <c r="A1156" s="1"/>
      <c r="B1156" s="1"/>
    </row>
    <row r="1157" spans="1:2">
      <c r="A1157" s="1"/>
      <c r="B1157" s="1"/>
    </row>
    <row r="1158" spans="1:2">
      <c r="A1158" s="1"/>
      <c r="B1158" s="1"/>
    </row>
    <row r="1159" spans="1:2">
      <c r="A1159" s="1"/>
      <c r="B1159" s="1"/>
    </row>
    <row r="1160" spans="1:2">
      <c r="A1160" s="1"/>
      <c r="B1160" s="1"/>
    </row>
    <row r="1161" spans="1:2">
      <c r="A1161" s="1"/>
      <c r="B1161" s="1"/>
    </row>
    <row r="1162" spans="1:2">
      <c r="A1162" s="1"/>
      <c r="B1162" s="1"/>
    </row>
    <row r="1163" spans="1:2">
      <c r="A1163" s="1"/>
      <c r="B1163" s="1"/>
    </row>
    <row r="1164" spans="1:2">
      <c r="A1164" s="1"/>
      <c r="B1164" s="1"/>
    </row>
    <row r="1165" spans="1:2">
      <c r="A1165" s="1"/>
      <c r="B1165" s="1"/>
    </row>
    <row r="1166" spans="1:2">
      <c r="A1166" s="1"/>
      <c r="B1166" s="1"/>
    </row>
    <row r="1167" spans="1:2">
      <c r="A1167" s="1"/>
      <c r="B1167" s="1"/>
    </row>
    <row r="1168" spans="1:2">
      <c r="A1168" s="1"/>
      <c r="B1168" s="1"/>
    </row>
    <row r="1169" spans="1:2">
      <c r="A1169" s="1"/>
      <c r="B1169" s="1"/>
    </row>
    <row r="1170" spans="1:2">
      <c r="A1170" s="1"/>
      <c r="B1170" s="1"/>
    </row>
    <row r="1171" spans="1:2">
      <c r="A1171" s="1"/>
      <c r="B1171" s="1"/>
    </row>
    <row r="1172" spans="1:2">
      <c r="A1172" s="1"/>
      <c r="B1172" s="1"/>
    </row>
    <row r="1173" spans="1:2">
      <c r="A1173" s="1"/>
      <c r="B1173" s="1"/>
    </row>
    <row r="1174" spans="1:2">
      <c r="A1174" s="1"/>
      <c r="B1174" s="1"/>
    </row>
    <row r="1175" spans="1:2">
      <c r="A1175" s="1"/>
      <c r="B1175" s="1"/>
    </row>
    <row r="1176" spans="1:2">
      <c r="A1176" s="1"/>
      <c r="B1176" s="1"/>
    </row>
    <row r="1177" spans="1:2">
      <c r="A1177" s="1"/>
      <c r="B1177" s="1"/>
    </row>
    <row r="1178" spans="1:2">
      <c r="A1178" s="1"/>
      <c r="B1178" s="1"/>
    </row>
    <row r="1179" spans="1:2">
      <c r="A1179" s="1"/>
      <c r="B1179" s="1"/>
    </row>
    <row r="1180" spans="1:2">
      <c r="A1180" s="1"/>
      <c r="B1180" s="1"/>
    </row>
    <row r="1181" spans="1:2">
      <c r="A1181" s="1"/>
      <c r="B1181" s="1"/>
    </row>
    <row r="1182" spans="1:2">
      <c r="A1182" s="1"/>
      <c r="B1182" s="1"/>
    </row>
    <row r="1183" spans="1:2">
      <c r="A1183" s="1"/>
      <c r="B1183" s="1"/>
    </row>
    <row r="1184" spans="1:2">
      <c r="A1184" s="1"/>
      <c r="B1184" s="1"/>
    </row>
    <row r="1185" spans="1:2">
      <c r="A1185" s="1"/>
      <c r="B1185" s="1"/>
    </row>
    <row r="1186" spans="1:2">
      <c r="A1186" s="1"/>
      <c r="B1186" s="1"/>
    </row>
    <row r="1187" spans="1:2">
      <c r="A1187" s="1"/>
      <c r="B1187" s="1"/>
    </row>
    <row r="1188" spans="1:2">
      <c r="A1188" s="1"/>
      <c r="B1188" s="1"/>
    </row>
    <row r="1189" spans="1:2">
      <c r="A1189" s="1"/>
      <c r="B1189" s="1"/>
    </row>
    <row r="1190" spans="1:2">
      <c r="A1190" s="1"/>
      <c r="B1190" s="1"/>
    </row>
    <row r="1191" spans="1:2">
      <c r="A1191" s="1"/>
      <c r="B1191" s="1"/>
    </row>
    <row r="1192" spans="1:2">
      <c r="A1192" s="1"/>
      <c r="B1192" s="1"/>
    </row>
    <row r="1193" spans="1:2">
      <c r="A1193" s="1"/>
      <c r="B1193" s="1"/>
    </row>
    <row r="1194" spans="1:2">
      <c r="A1194" s="1"/>
      <c r="B1194" s="1"/>
    </row>
    <row r="1195" spans="1:2">
      <c r="A1195" s="1"/>
      <c r="B1195" s="1"/>
    </row>
    <row r="1196" spans="1:2">
      <c r="A1196" s="1"/>
      <c r="B1196" s="1"/>
    </row>
    <row r="1197" spans="1:2">
      <c r="A1197" s="1"/>
      <c r="B1197" s="1"/>
    </row>
    <row r="1198" spans="1:2">
      <c r="A1198" s="1"/>
      <c r="B1198" s="1"/>
    </row>
    <row r="1199" spans="1:2">
      <c r="A1199" s="1"/>
      <c r="B1199" s="1"/>
    </row>
    <row r="1200" spans="1:2">
      <c r="A1200" s="1"/>
      <c r="B1200" s="1"/>
    </row>
    <row r="1201" spans="1:2">
      <c r="A1201" s="1"/>
      <c r="B1201" s="1"/>
    </row>
    <row r="1202" spans="1:2">
      <c r="A1202" s="1"/>
      <c r="B1202" s="1"/>
    </row>
    <row r="1203" spans="1:2">
      <c r="A1203" s="1"/>
      <c r="B1203" s="1"/>
    </row>
    <row r="1204" spans="1:2">
      <c r="A1204" s="1"/>
      <c r="B1204" s="1"/>
    </row>
    <row r="1205" spans="1:2">
      <c r="A1205" s="1"/>
      <c r="B1205" s="1"/>
    </row>
    <row r="1206" spans="1:2">
      <c r="A1206" s="1"/>
      <c r="B1206" s="1"/>
    </row>
    <row r="1207" spans="1:2">
      <c r="A1207" s="1"/>
      <c r="B1207" s="1"/>
    </row>
    <row r="1208" spans="1:2">
      <c r="A1208" s="1"/>
      <c r="B1208" s="1"/>
    </row>
    <row r="1209" spans="1:2">
      <c r="A1209" s="1"/>
      <c r="B1209" s="1"/>
    </row>
    <row r="1210" spans="1:2">
      <c r="A1210" s="1"/>
      <c r="B1210" s="1"/>
    </row>
    <row r="1211" spans="1:2">
      <c r="A1211" s="1"/>
      <c r="B1211" s="1"/>
    </row>
    <row r="1212" spans="1:2">
      <c r="A1212" s="1"/>
      <c r="B1212" s="1"/>
    </row>
    <row r="1213" spans="1:2">
      <c r="A1213" s="1"/>
      <c r="B1213" s="1"/>
    </row>
    <row r="1214" spans="1:2">
      <c r="A1214" s="1"/>
      <c r="B1214" s="1"/>
    </row>
    <row r="1215" spans="1:2">
      <c r="A1215" s="1"/>
      <c r="B1215" s="1"/>
    </row>
    <row r="1216" spans="1:2">
      <c r="A1216" s="1"/>
      <c r="B1216" s="1"/>
    </row>
    <row r="1217" spans="1:2">
      <c r="A1217" s="1"/>
      <c r="B1217" s="1"/>
    </row>
    <row r="1218" spans="1:2">
      <c r="A1218" s="1"/>
      <c r="B1218" s="1"/>
    </row>
    <row r="1219" spans="1:2">
      <c r="A1219" s="1"/>
      <c r="B1219" s="1"/>
    </row>
    <row r="1220" spans="1:2">
      <c r="A1220" s="1"/>
      <c r="B1220" s="1"/>
    </row>
    <row r="1221" spans="1:2">
      <c r="A1221" s="1"/>
      <c r="B1221" s="1"/>
    </row>
    <row r="1222" spans="1:2">
      <c r="A1222" s="1"/>
      <c r="B1222" s="1"/>
    </row>
    <row r="1223" spans="1:2">
      <c r="A1223" s="1"/>
      <c r="B1223" s="1"/>
    </row>
    <row r="1224" spans="1:2">
      <c r="A1224" s="1"/>
      <c r="B1224" s="1"/>
    </row>
    <row r="1225" spans="1:2">
      <c r="A1225" s="1"/>
      <c r="B1225" s="1"/>
    </row>
    <row r="1226" spans="1:2">
      <c r="A1226" s="1"/>
      <c r="B1226" s="1"/>
    </row>
    <row r="1227" spans="1:2">
      <c r="A1227" s="1"/>
      <c r="B1227" s="1"/>
    </row>
    <row r="1228" spans="1:2">
      <c r="A1228" s="1"/>
      <c r="B1228" s="1"/>
    </row>
    <row r="1229" spans="1:2">
      <c r="A1229" s="1"/>
      <c r="B1229" s="1"/>
    </row>
    <row r="1230" spans="1:2">
      <c r="A1230" s="1"/>
      <c r="B1230" s="1"/>
    </row>
    <row r="1231" spans="1:2">
      <c r="A1231" s="1"/>
      <c r="B1231" s="1"/>
    </row>
    <row r="1232" spans="1:2">
      <c r="A1232" s="1"/>
      <c r="B1232" s="1"/>
    </row>
    <row r="1233" spans="1:2">
      <c r="A1233" s="1"/>
      <c r="B1233" s="1"/>
    </row>
    <row r="1234" spans="1:2">
      <c r="A1234" s="1"/>
      <c r="B1234" s="1"/>
    </row>
    <row r="1235" spans="1:2">
      <c r="A1235" s="1"/>
      <c r="B1235" s="1"/>
    </row>
    <row r="1236" spans="1:2">
      <c r="A1236" s="1"/>
      <c r="B1236" s="1"/>
    </row>
    <row r="1237" spans="1:2">
      <c r="A1237" s="1"/>
      <c r="B1237" s="1"/>
    </row>
    <row r="1238" spans="1:2">
      <c r="A1238" s="1"/>
      <c r="B1238" s="1"/>
    </row>
    <row r="1239" spans="1:2">
      <c r="A1239" s="1"/>
      <c r="B1239" s="1"/>
    </row>
    <row r="1240" spans="1:2">
      <c r="A1240" s="1"/>
      <c r="B1240" s="1"/>
    </row>
    <row r="1241" spans="1:2">
      <c r="A1241" s="1"/>
      <c r="B1241" s="1"/>
    </row>
    <row r="1242" spans="1:2">
      <c r="A1242" s="1"/>
      <c r="B1242" s="1"/>
    </row>
    <row r="1243" spans="1:2">
      <c r="A1243" s="1"/>
      <c r="B1243" s="1"/>
    </row>
    <row r="1244" spans="1:2">
      <c r="A1244" s="1"/>
      <c r="B1244" s="1"/>
    </row>
    <row r="1245" spans="1:2">
      <c r="A1245" s="1"/>
      <c r="B1245" s="1"/>
    </row>
    <row r="1246" spans="1:2">
      <c r="A1246" s="1"/>
      <c r="B1246" s="1"/>
    </row>
    <row r="1247" spans="1:2">
      <c r="A1247" s="1"/>
      <c r="B1247" s="1"/>
    </row>
    <row r="1248" spans="1:2">
      <c r="A1248" s="1"/>
      <c r="B1248" s="1"/>
    </row>
    <row r="1249" spans="1:2">
      <c r="A1249" s="1"/>
      <c r="B1249" s="1"/>
    </row>
    <row r="1250" spans="1:2">
      <c r="A1250" s="1"/>
      <c r="B1250" s="1"/>
    </row>
    <row r="1251" spans="1:2">
      <c r="A1251" s="1"/>
      <c r="B1251" s="1"/>
    </row>
    <row r="1252" spans="1:2">
      <c r="A1252" s="1"/>
      <c r="B1252" s="1"/>
    </row>
    <row r="1253" spans="1:2">
      <c r="A1253" s="1"/>
      <c r="B1253" s="1"/>
    </row>
    <row r="1254" spans="1:2">
      <c r="A1254" s="1"/>
      <c r="B1254" s="1"/>
    </row>
    <row r="1255" spans="1:2">
      <c r="A1255" s="1"/>
      <c r="B1255" s="1"/>
    </row>
    <row r="1256" spans="1:2">
      <c r="A1256" s="1"/>
      <c r="B1256" s="1"/>
    </row>
    <row r="1257" spans="1:2">
      <c r="A1257" s="1"/>
      <c r="B1257" s="1"/>
    </row>
    <row r="1258" spans="1:2">
      <c r="A1258" s="1"/>
      <c r="B1258" s="1"/>
    </row>
    <row r="1259" spans="1:2">
      <c r="A1259" s="1"/>
      <c r="B1259" s="1"/>
    </row>
    <row r="1260" spans="1:2">
      <c r="A1260" s="1"/>
      <c r="B1260" s="1"/>
    </row>
    <row r="1261" spans="1:2">
      <c r="A1261" s="1"/>
      <c r="B1261" s="1"/>
    </row>
    <row r="1262" spans="1:2">
      <c r="A1262" s="1"/>
      <c r="B1262" s="1"/>
    </row>
    <row r="1263" spans="1:2">
      <c r="A1263" s="1"/>
      <c r="B1263" s="1"/>
    </row>
    <row r="1264" spans="1:2">
      <c r="A1264" s="1"/>
      <c r="B1264" s="1"/>
    </row>
    <row r="1265" spans="1:2">
      <c r="A1265" s="1"/>
      <c r="B1265" s="1"/>
    </row>
    <row r="1266" spans="1:2">
      <c r="A1266" s="1"/>
      <c r="B1266" s="1"/>
    </row>
    <row r="1267" spans="1:2">
      <c r="A1267" s="1"/>
      <c r="B1267" s="1"/>
    </row>
    <row r="1268" spans="1:2">
      <c r="A1268" s="1"/>
      <c r="B1268" s="1"/>
    </row>
    <row r="1269" spans="1:2">
      <c r="A1269" s="1"/>
      <c r="B1269" s="1"/>
    </row>
    <row r="1270" spans="1:2">
      <c r="A1270" s="1"/>
      <c r="B1270" s="1"/>
    </row>
    <row r="1271" spans="1:2">
      <c r="A1271" s="1"/>
      <c r="B1271" s="1"/>
    </row>
    <row r="1272" spans="1:2">
      <c r="A1272" s="1"/>
      <c r="B1272" s="1"/>
    </row>
    <row r="1273" spans="1:2">
      <c r="A1273" s="1"/>
      <c r="B1273" s="1"/>
    </row>
    <row r="1274" spans="1:2">
      <c r="A1274" s="1"/>
      <c r="B1274" s="1"/>
    </row>
    <row r="1275" spans="1:2">
      <c r="A1275" s="1"/>
      <c r="B1275" s="1"/>
    </row>
    <row r="1276" spans="1:2">
      <c r="A1276" s="1"/>
      <c r="B1276" s="1"/>
    </row>
    <row r="1277" spans="1:2">
      <c r="A1277" s="1"/>
      <c r="B1277" s="1"/>
    </row>
    <row r="1278" spans="1:2">
      <c r="A1278" s="1"/>
      <c r="B1278" s="1"/>
    </row>
    <row r="1279" spans="1:2">
      <c r="A1279" s="1"/>
      <c r="B1279" s="1"/>
    </row>
    <row r="1280" spans="1:2">
      <c r="A1280" s="1"/>
      <c r="B1280" s="1"/>
    </row>
    <row r="1281" spans="1:2">
      <c r="A1281" s="1"/>
      <c r="B1281" s="1"/>
    </row>
    <row r="1282" spans="1:2">
      <c r="A1282" s="1"/>
      <c r="B1282" s="1"/>
    </row>
    <row r="1283" spans="1:2">
      <c r="A1283" s="1"/>
      <c r="B1283" s="1"/>
    </row>
    <row r="1284" spans="1:2">
      <c r="A1284" s="1"/>
      <c r="B1284" s="1"/>
    </row>
    <row r="1285" spans="1:2">
      <c r="A1285" s="1"/>
      <c r="B1285" s="1"/>
    </row>
    <row r="1286" spans="1:2">
      <c r="A1286" s="1"/>
      <c r="B1286" s="1"/>
    </row>
    <row r="1287" spans="1:2">
      <c r="A1287" s="1"/>
      <c r="B1287" s="1"/>
    </row>
    <row r="1288" spans="1:2">
      <c r="A1288" s="1"/>
      <c r="B1288" s="1"/>
    </row>
    <row r="1289" spans="1:2">
      <c r="A1289" s="1"/>
      <c r="B1289" s="1"/>
    </row>
    <row r="1290" spans="1:2">
      <c r="A1290" s="1"/>
      <c r="B1290" s="1"/>
    </row>
    <row r="1291" spans="1:2">
      <c r="A1291" s="1"/>
      <c r="B1291" s="1"/>
    </row>
    <row r="1292" spans="1:2">
      <c r="A1292" s="1"/>
      <c r="B1292" s="1"/>
    </row>
    <row r="1293" spans="1:2">
      <c r="A1293" s="1"/>
      <c r="B1293" s="1"/>
    </row>
    <row r="1294" spans="1:2">
      <c r="A1294" s="1"/>
      <c r="B1294" s="1"/>
    </row>
    <row r="1295" spans="1:2">
      <c r="A1295" s="1"/>
      <c r="B1295" s="1"/>
    </row>
    <row r="1296" spans="1:2">
      <c r="A1296" s="1"/>
      <c r="B1296" s="1"/>
    </row>
    <row r="1297" spans="1:2">
      <c r="A1297" s="1"/>
      <c r="B1297" s="1"/>
    </row>
    <row r="1298" spans="1:2">
      <c r="A1298" s="1"/>
      <c r="B1298" s="1"/>
    </row>
    <row r="1299" spans="1:2">
      <c r="A1299" s="1"/>
      <c r="B1299" s="1"/>
    </row>
    <row r="1300" spans="1:2">
      <c r="A1300" s="1"/>
      <c r="B1300" s="1"/>
    </row>
    <row r="1301" spans="1:2">
      <c r="A1301" s="1"/>
      <c r="B1301" s="1"/>
    </row>
    <row r="1302" spans="1:2">
      <c r="A1302" s="1"/>
      <c r="B1302" s="1"/>
    </row>
    <row r="1303" spans="1:2">
      <c r="A1303" s="1"/>
      <c r="B1303" s="1"/>
    </row>
    <row r="1304" spans="1:2">
      <c r="A1304" s="1"/>
      <c r="B1304" s="1"/>
    </row>
    <row r="1305" spans="1:2">
      <c r="A1305" s="1"/>
      <c r="B1305" s="1"/>
    </row>
    <row r="1306" spans="1:2">
      <c r="A1306" s="1"/>
      <c r="B1306" s="1"/>
    </row>
    <row r="1307" spans="1:2">
      <c r="A1307" s="1"/>
      <c r="B1307" s="1"/>
    </row>
    <row r="1308" spans="1:2">
      <c r="A1308" s="1"/>
      <c r="B1308" s="1"/>
    </row>
    <row r="1309" spans="1:2">
      <c r="A1309" s="1"/>
      <c r="B1309" s="1"/>
    </row>
    <row r="1310" spans="1:2">
      <c r="A1310" s="1"/>
      <c r="B1310" s="1"/>
    </row>
    <row r="1311" spans="1:2">
      <c r="A1311" s="1"/>
      <c r="B1311" s="1"/>
    </row>
    <row r="1312" spans="1:2">
      <c r="A1312" s="1"/>
      <c r="B1312" s="1"/>
    </row>
    <row r="1313" spans="1:2">
      <c r="A1313" s="1"/>
      <c r="B1313" s="1"/>
    </row>
    <row r="1314" spans="1:2">
      <c r="A1314" s="1"/>
      <c r="B1314" s="1"/>
    </row>
    <row r="1315" spans="1:2">
      <c r="A1315" s="1"/>
      <c r="B1315" s="1"/>
    </row>
    <row r="1316" spans="1:2">
      <c r="A1316" s="1"/>
      <c r="B1316" s="1"/>
    </row>
    <row r="1317" spans="1:2">
      <c r="A1317" s="1"/>
      <c r="B1317" s="1"/>
    </row>
    <row r="1318" spans="1:2">
      <c r="A1318" s="1"/>
      <c r="B1318" s="1"/>
    </row>
    <row r="1319" spans="1:2">
      <c r="A1319" s="1"/>
      <c r="B1319" s="1"/>
    </row>
    <row r="1320" spans="1:2">
      <c r="A1320" s="1"/>
      <c r="B1320" s="1"/>
    </row>
    <row r="1321" spans="1:2">
      <c r="A1321" s="1"/>
      <c r="B1321" s="1"/>
    </row>
    <row r="1322" spans="1:2">
      <c r="A1322" s="1"/>
      <c r="B1322" s="1"/>
    </row>
    <row r="1323" spans="1:2">
      <c r="A1323" s="1"/>
      <c r="B1323" s="1"/>
    </row>
    <row r="1324" spans="1:2">
      <c r="A1324" s="1"/>
      <c r="B1324" s="1"/>
    </row>
    <row r="1325" spans="1:2">
      <c r="A1325" s="1"/>
      <c r="B1325" s="1"/>
    </row>
    <row r="1326" spans="1:2">
      <c r="A1326" s="1"/>
      <c r="B1326" s="1"/>
    </row>
    <row r="1327" spans="1:2">
      <c r="A1327" s="1"/>
      <c r="B1327" s="1"/>
    </row>
    <row r="1328" spans="1:2">
      <c r="A1328" s="1"/>
      <c r="B1328" s="1"/>
    </row>
    <row r="1329" spans="1:2">
      <c r="A1329" s="1"/>
      <c r="B1329" s="1"/>
    </row>
    <row r="1330" spans="1:2">
      <c r="A1330" s="1"/>
      <c r="B1330" s="1"/>
    </row>
    <row r="1331" spans="1:2">
      <c r="A1331" s="1"/>
      <c r="B1331" s="1"/>
    </row>
    <row r="1332" spans="1:2">
      <c r="A1332" s="1"/>
      <c r="B1332" s="1"/>
    </row>
    <row r="1333" spans="1:2">
      <c r="A1333" s="1"/>
      <c r="B1333" s="1"/>
    </row>
    <row r="1334" spans="1:2">
      <c r="A1334" s="1"/>
      <c r="B1334" s="1"/>
    </row>
    <row r="1335" spans="1:2">
      <c r="A1335" s="1"/>
      <c r="B1335" s="1"/>
    </row>
    <row r="1336" spans="1:2">
      <c r="A1336" s="1"/>
      <c r="B1336" s="1"/>
    </row>
    <row r="1337" spans="1:2">
      <c r="A1337" s="1"/>
      <c r="B1337" s="1"/>
    </row>
    <row r="1338" spans="1:2">
      <c r="A1338" s="1"/>
      <c r="B1338" s="1"/>
    </row>
    <row r="1339" spans="1:2">
      <c r="A1339" s="1"/>
      <c r="B1339" s="1"/>
    </row>
    <row r="1340" spans="1:2">
      <c r="A1340" s="1"/>
      <c r="B1340" s="1"/>
    </row>
    <row r="1341" spans="1:2">
      <c r="A1341" s="1"/>
      <c r="B1341" s="1"/>
    </row>
    <row r="1342" spans="1:2">
      <c r="A1342" s="1"/>
      <c r="B1342" s="1"/>
    </row>
    <row r="1343" spans="1:2">
      <c r="A1343" s="1"/>
      <c r="B1343" s="1"/>
    </row>
    <row r="1344" spans="1:2">
      <c r="A1344" s="1"/>
      <c r="B1344" s="1"/>
    </row>
    <row r="1345" spans="1:2">
      <c r="A1345" s="1"/>
      <c r="B1345" s="1"/>
    </row>
    <row r="1346" spans="1:2">
      <c r="A1346" s="1"/>
      <c r="B1346" s="1"/>
    </row>
    <row r="1347" spans="1:2">
      <c r="A1347" s="1"/>
      <c r="B1347" s="1"/>
    </row>
    <row r="1348" spans="1:2">
      <c r="A1348" s="1"/>
      <c r="B1348" s="1"/>
    </row>
    <row r="1349" spans="1:2">
      <c r="A1349" s="1"/>
      <c r="B1349" s="1"/>
    </row>
    <row r="1350" spans="1:2">
      <c r="A1350" s="1"/>
      <c r="B1350" s="1"/>
    </row>
    <row r="1351" spans="1:2">
      <c r="A1351" s="1"/>
      <c r="B1351" s="1"/>
    </row>
    <row r="1352" spans="1:2">
      <c r="A1352" s="1"/>
      <c r="B1352" s="1"/>
    </row>
    <row r="1353" spans="1:2">
      <c r="A1353" s="1"/>
      <c r="B1353" s="1"/>
    </row>
    <row r="1354" spans="1:2">
      <c r="A1354" s="1"/>
      <c r="B1354" s="1"/>
    </row>
    <row r="1355" spans="1:2">
      <c r="A1355" s="1"/>
      <c r="B1355" s="1"/>
    </row>
    <row r="1356" spans="1:2">
      <c r="A1356" s="1"/>
      <c r="B1356" s="1"/>
    </row>
    <row r="1357" spans="1:2">
      <c r="A1357" s="1"/>
      <c r="B1357" s="1"/>
    </row>
    <row r="1358" spans="1:2">
      <c r="A1358" s="1"/>
      <c r="B1358" s="1"/>
    </row>
    <row r="1359" spans="1:2">
      <c r="A1359" s="1"/>
      <c r="B1359" s="1"/>
    </row>
    <row r="1360" spans="1:2">
      <c r="A1360" s="1"/>
      <c r="B1360" s="1"/>
    </row>
    <row r="1361" spans="1:2">
      <c r="A1361" s="1"/>
      <c r="B1361" s="1"/>
    </row>
    <row r="1362" spans="1:2">
      <c r="A1362" s="1"/>
      <c r="B1362" s="1"/>
    </row>
    <row r="1363" spans="1:2">
      <c r="A1363" s="1"/>
      <c r="B1363" s="1"/>
    </row>
    <row r="1364" spans="1:2">
      <c r="A1364" s="1"/>
      <c r="B1364" s="1"/>
    </row>
    <row r="1365" spans="1:2">
      <c r="A1365" s="1"/>
      <c r="B1365" s="1"/>
    </row>
    <row r="1366" spans="1:2">
      <c r="A1366" s="1"/>
      <c r="B1366" s="1"/>
    </row>
    <row r="1367" spans="1:2">
      <c r="A1367" s="1"/>
      <c r="B1367" s="1"/>
    </row>
    <row r="1368" spans="1:2">
      <c r="A1368" s="1"/>
      <c r="B1368" s="1"/>
    </row>
    <row r="1369" spans="1:2">
      <c r="A1369" s="1"/>
      <c r="B1369" s="1"/>
    </row>
    <row r="1370" spans="1:2">
      <c r="A1370" s="1"/>
      <c r="B1370" s="1"/>
    </row>
    <row r="1371" spans="1:2">
      <c r="A1371" s="1"/>
      <c r="B1371" s="1"/>
    </row>
    <row r="1372" spans="1:2">
      <c r="A1372" s="1"/>
      <c r="B1372" s="1"/>
    </row>
    <row r="1373" spans="1:2">
      <c r="A1373" s="1"/>
      <c r="B1373" s="1"/>
    </row>
    <row r="1374" spans="1:2">
      <c r="A1374" s="1"/>
      <c r="B1374" s="1"/>
    </row>
    <row r="1375" spans="1:2">
      <c r="A1375" s="1"/>
      <c r="B1375" s="1"/>
    </row>
    <row r="1376" spans="1:2">
      <c r="A1376" s="1"/>
      <c r="B1376" s="1"/>
    </row>
    <row r="1377" spans="1:2">
      <c r="A1377" s="1"/>
      <c r="B1377" s="1"/>
    </row>
    <row r="1378" spans="1:2">
      <c r="A1378" s="1"/>
      <c r="B1378" s="1"/>
    </row>
    <row r="1379" spans="1:2">
      <c r="A1379" s="1"/>
      <c r="B1379" s="1"/>
    </row>
    <row r="1380" spans="1:2">
      <c r="A1380" s="1"/>
      <c r="B1380" s="1"/>
    </row>
    <row r="1381" spans="1:2">
      <c r="A1381" s="1"/>
      <c r="B1381" s="1"/>
    </row>
    <row r="1382" spans="1:2">
      <c r="A1382" s="1"/>
      <c r="B1382" s="1"/>
    </row>
    <row r="1383" spans="1:2">
      <c r="A1383" s="1"/>
      <c r="B1383" s="1"/>
    </row>
    <row r="1384" spans="1:2">
      <c r="A1384" s="1"/>
      <c r="B1384" s="1"/>
    </row>
    <row r="1385" spans="1:2">
      <c r="A1385" s="1"/>
      <c r="B1385" s="1"/>
    </row>
    <row r="1386" spans="1:2">
      <c r="A1386" s="1"/>
      <c r="B1386" s="1"/>
    </row>
    <row r="1387" spans="1:2">
      <c r="A1387" s="1"/>
      <c r="B1387" s="1"/>
    </row>
    <row r="1388" spans="1:2">
      <c r="A1388" s="1"/>
      <c r="B1388" s="1"/>
    </row>
    <row r="1389" spans="1:2">
      <c r="A1389" s="1"/>
      <c r="B1389" s="1"/>
    </row>
    <row r="1390" spans="1:2">
      <c r="A1390" s="1"/>
      <c r="B1390" s="1"/>
    </row>
    <row r="1391" spans="1:2">
      <c r="A1391" s="1"/>
      <c r="B1391" s="1"/>
    </row>
    <row r="1392" spans="1:2">
      <c r="A1392" s="1"/>
      <c r="B1392" s="1"/>
    </row>
    <row r="1393" spans="1:2">
      <c r="A1393" s="1"/>
      <c r="B1393" s="1"/>
    </row>
    <row r="1394" spans="1:2">
      <c r="A1394" s="1"/>
      <c r="B1394" s="1"/>
    </row>
    <row r="1395" spans="1:2">
      <c r="A1395" s="1"/>
      <c r="B1395" s="1"/>
    </row>
    <row r="1396" spans="1:2">
      <c r="A1396" s="1"/>
      <c r="B1396" s="1"/>
    </row>
    <row r="1397" spans="1:2">
      <c r="A1397" s="1"/>
      <c r="B1397" s="1"/>
    </row>
    <row r="1398" spans="1:2">
      <c r="A1398" s="1"/>
      <c r="B1398" s="1"/>
    </row>
    <row r="1399" spans="1:2">
      <c r="A1399" s="1"/>
      <c r="B1399" s="1"/>
    </row>
    <row r="1400" spans="1:2">
      <c r="A1400" s="1"/>
      <c r="B1400" s="1"/>
    </row>
    <row r="1401" spans="1:2">
      <c r="A1401" s="1"/>
      <c r="B1401" s="1"/>
    </row>
    <row r="1402" spans="1:2">
      <c r="A1402" s="1"/>
      <c r="B1402" s="1"/>
    </row>
    <row r="1403" spans="1:2">
      <c r="A1403" s="1"/>
      <c r="B1403" s="1"/>
    </row>
    <row r="1404" spans="1:2">
      <c r="A1404" s="1"/>
      <c r="B1404" s="1"/>
    </row>
    <row r="1405" spans="1:2">
      <c r="A1405" s="1"/>
      <c r="B1405" s="1"/>
    </row>
    <row r="1406" spans="1:2">
      <c r="A1406" s="1"/>
      <c r="B1406" s="1"/>
    </row>
    <row r="1407" spans="1:2">
      <c r="A1407" s="1"/>
      <c r="B1407" s="1"/>
    </row>
    <row r="1408" spans="1:2">
      <c r="A1408" s="1"/>
      <c r="B1408" s="1"/>
    </row>
    <row r="1409" spans="1:2">
      <c r="A1409" s="1"/>
      <c r="B1409" s="1"/>
    </row>
    <row r="1410" spans="1:2">
      <c r="A1410" s="1"/>
      <c r="B1410" s="1"/>
    </row>
    <row r="1411" spans="1:2">
      <c r="A1411" s="1"/>
      <c r="B1411" s="1"/>
    </row>
    <row r="1412" spans="1:2">
      <c r="A1412" s="1"/>
      <c r="B1412" s="1"/>
    </row>
    <row r="1413" spans="1:2">
      <c r="A1413" s="1"/>
      <c r="B1413" s="1"/>
    </row>
    <row r="1414" spans="1:2">
      <c r="A1414" s="1"/>
      <c r="B1414" s="1"/>
    </row>
    <row r="1415" spans="1:2">
      <c r="A1415" s="1"/>
      <c r="B1415" s="1"/>
    </row>
    <row r="1416" spans="1:2">
      <c r="A1416" s="1"/>
      <c r="B1416" s="1"/>
    </row>
    <row r="1417" spans="1:2">
      <c r="A1417" s="1"/>
      <c r="B1417" s="1"/>
    </row>
    <row r="1418" spans="1:2">
      <c r="A1418" s="1"/>
      <c r="B1418" s="1"/>
    </row>
    <row r="1419" spans="1:2">
      <c r="A1419" s="1"/>
      <c r="B1419" s="1"/>
    </row>
    <row r="1420" spans="1:2">
      <c r="A1420" s="1"/>
      <c r="B1420" s="1"/>
    </row>
    <row r="1421" spans="1:2">
      <c r="A1421" s="1"/>
      <c r="B1421" s="1"/>
    </row>
    <row r="1422" spans="1:2">
      <c r="A1422" s="1"/>
      <c r="B1422" s="1"/>
    </row>
    <row r="1423" spans="1:2">
      <c r="A1423" s="1"/>
      <c r="B1423" s="1"/>
    </row>
    <row r="1424" spans="1:2">
      <c r="A1424" s="1"/>
      <c r="B1424" s="1"/>
    </row>
    <row r="1425" spans="1:2">
      <c r="A1425" s="1"/>
      <c r="B1425" s="1"/>
    </row>
    <row r="1426" ht="15.75" spans="1:2">
      <c r="A1426" s="2"/>
      <c r="B1426" s="3"/>
    </row>
    <row r="1427" ht="15.75" spans="1:2">
      <c r="A1427" s="2"/>
      <c r="B1427" s="3"/>
    </row>
    <row r="1428" ht="15.75" spans="1:2">
      <c r="A1428" s="2"/>
      <c r="B1428" s="3"/>
    </row>
    <row r="1429" ht="15.75" spans="1:2">
      <c r="A1429" s="2"/>
      <c r="B1429" s="3"/>
    </row>
    <row r="1430" ht="15.75" spans="1:2">
      <c r="A1430" s="2"/>
      <c r="B1430" s="3"/>
    </row>
    <row r="1431" ht="15.75" spans="1:2">
      <c r="A1431" s="2"/>
      <c r="B1431" s="3"/>
    </row>
    <row r="1432" ht="15.75" spans="1:2">
      <c r="A1432" s="2"/>
      <c r="B1432" s="3"/>
    </row>
    <row r="1433" ht="15.75" spans="1:2">
      <c r="A1433" s="2"/>
      <c r="B1433" s="3"/>
    </row>
    <row r="1434" ht="15.75" spans="1:2">
      <c r="A1434" s="2"/>
      <c r="B1434" s="3"/>
    </row>
    <row r="1435" ht="15.75" spans="1:2">
      <c r="A1435" s="2"/>
      <c r="B1435" s="3"/>
    </row>
    <row r="1436" ht="15.75" spans="1:2">
      <c r="A1436" s="2"/>
      <c r="B1436" s="3"/>
    </row>
    <row r="1437" ht="15.75" spans="1:2">
      <c r="A1437" s="2"/>
      <c r="B1437" s="3"/>
    </row>
    <row r="1438" ht="15.75" spans="1:2">
      <c r="A1438" s="2"/>
      <c r="B1438" s="3"/>
    </row>
    <row r="1439" ht="15.75" spans="1:2">
      <c r="A1439" s="2"/>
      <c r="B1439" s="3"/>
    </row>
    <row r="1440" ht="15.75" spans="1:2">
      <c r="A1440" s="2"/>
      <c r="B1440" s="3"/>
    </row>
    <row r="1441" ht="15.75" spans="1:2">
      <c r="A1441" s="2"/>
      <c r="B1441" s="3"/>
    </row>
    <row r="1442" ht="15.75" spans="1:2">
      <c r="A1442" s="2"/>
      <c r="B1442" s="3"/>
    </row>
    <row r="1443" ht="15.75" spans="1:2">
      <c r="A1443" s="2"/>
      <c r="B1443" s="3"/>
    </row>
    <row r="1444" ht="15.75" spans="1:2">
      <c r="A1444" s="2"/>
      <c r="B1444" s="3"/>
    </row>
    <row r="1445" ht="15.75" spans="1:2">
      <c r="A1445" s="2"/>
      <c r="B1445" s="3"/>
    </row>
    <row r="1446" ht="15.75" spans="1:2">
      <c r="A1446" s="2"/>
      <c r="B1446" s="3"/>
    </row>
    <row r="1447" ht="15.75" spans="1:2">
      <c r="A1447" s="2"/>
      <c r="B1447" s="3"/>
    </row>
    <row r="1448" ht="15.75" spans="1:2">
      <c r="A1448" s="2"/>
      <c r="B1448" s="3"/>
    </row>
    <row r="1449" ht="15.75" spans="1:2">
      <c r="A1449" s="2"/>
      <c r="B1449" s="3"/>
    </row>
    <row r="1450" ht="15.75" spans="1:2">
      <c r="A1450" s="2"/>
      <c r="B1450" s="3"/>
    </row>
    <row r="1451" ht="15.75" spans="1:2">
      <c r="A1451" s="2"/>
      <c r="B1451" s="3"/>
    </row>
    <row r="1452" ht="15.75" spans="1:2">
      <c r="A1452" s="2"/>
      <c r="B1452" s="3"/>
    </row>
    <row r="1453" ht="15.75" spans="1:2">
      <c r="A1453" s="2"/>
      <c r="B1453" s="3"/>
    </row>
    <row r="1454" ht="15.75" spans="1:2">
      <c r="A1454" s="2"/>
      <c r="B1454" s="3"/>
    </row>
    <row r="1455" ht="15.75" spans="1:2">
      <c r="A1455" s="2"/>
      <c r="B1455" s="3"/>
    </row>
    <row r="1456" ht="15.75" spans="1:2">
      <c r="A1456" s="2"/>
      <c r="B1456" s="3"/>
    </row>
    <row r="1457" ht="15.75" spans="1:2">
      <c r="A1457" s="2"/>
      <c r="B1457" s="3"/>
    </row>
    <row r="1458" ht="15.75" spans="1:2">
      <c r="A1458" s="2"/>
      <c r="B1458" s="3"/>
    </row>
    <row r="1459" ht="15.75" spans="1:2">
      <c r="A1459" s="2"/>
      <c r="B1459" s="3"/>
    </row>
    <row r="1460" ht="15.75" spans="1:2">
      <c r="A1460" s="2"/>
      <c r="B1460" s="3"/>
    </row>
    <row r="1461" ht="15.75" spans="1:2">
      <c r="A1461" s="2"/>
      <c r="B1461" s="3"/>
    </row>
    <row r="1462" ht="15.75" spans="1:2">
      <c r="A1462" s="2"/>
      <c r="B1462" s="3"/>
    </row>
    <row r="1463" ht="15.75" spans="1:2">
      <c r="A1463" s="2"/>
      <c r="B1463" s="3"/>
    </row>
    <row r="1464" ht="15.75" spans="1:2">
      <c r="A1464" s="2"/>
      <c r="B1464" s="3"/>
    </row>
    <row r="1465" ht="15.75" spans="1:2">
      <c r="A1465" s="2"/>
      <c r="B1465" s="3"/>
    </row>
    <row r="1466" ht="15.75" spans="1:2">
      <c r="A1466" s="2"/>
      <c r="B1466" s="3"/>
    </row>
    <row r="1467" ht="15.75" spans="1:2">
      <c r="A1467" s="2"/>
      <c r="B1467" s="3"/>
    </row>
    <row r="1468" ht="15.75" spans="1:2">
      <c r="A1468" s="2"/>
      <c r="B1468" s="3"/>
    </row>
    <row r="1469" ht="15.75" spans="1:2">
      <c r="A1469" s="2"/>
      <c r="B1469" s="3"/>
    </row>
    <row r="1470" ht="15.75" spans="1:2">
      <c r="A1470" s="2"/>
      <c r="B1470" s="3"/>
    </row>
    <row r="1471" ht="15.75" spans="1:2">
      <c r="A1471" s="2"/>
      <c r="B1471" s="3"/>
    </row>
    <row r="1472" ht="15.75" spans="1:2">
      <c r="A1472" s="2"/>
      <c r="B1472" s="3"/>
    </row>
    <row r="1473" ht="15.75" spans="1:2">
      <c r="A1473" s="2"/>
      <c r="B1473" s="3"/>
    </row>
    <row r="1474" ht="15.75" spans="1:2">
      <c r="A1474" s="2"/>
      <c r="B1474" s="3"/>
    </row>
    <row r="1475" ht="15.75" spans="1:2">
      <c r="A1475" s="2"/>
      <c r="B1475" s="3"/>
    </row>
    <row r="1476" ht="15.75" spans="1:2">
      <c r="A1476" s="2"/>
      <c r="B1476" s="3"/>
    </row>
    <row r="1477" ht="15.75" spans="1:2">
      <c r="A1477" s="2"/>
      <c r="B1477" s="3"/>
    </row>
    <row r="1478" ht="15.75" spans="1:2">
      <c r="A1478" s="2"/>
      <c r="B1478" s="3"/>
    </row>
    <row r="1479" ht="15.75" spans="1:2">
      <c r="A1479" s="2"/>
      <c r="B1479" s="3"/>
    </row>
    <row r="1480" ht="15.75" spans="1:2">
      <c r="A1480" s="2"/>
      <c r="B1480" s="3"/>
    </row>
    <row r="1481" ht="15.75" spans="1:2">
      <c r="A1481" s="2"/>
      <c r="B1481" s="3"/>
    </row>
    <row r="1482" ht="15.75" spans="1:2">
      <c r="A1482" s="2"/>
      <c r="B1482" s="3"/>
    </row>
    <row r="1483" ht="15.75" spans="1:2">
      <c r="A1483" s="2"/>
      <c r="B1483" s="3"/>
    </row>
    <row r="1484" ht="15.75" spans="1:2">
      <c r="A1484" s="2"/>
      <c r="B1484" s="3"/>
    </row>
    <row r="1485" ht="15.75" spans="1:2">
      <c r="A1485" s="2"/>
      <c r="B1485" s="3"/>
    </row>
    <row r="1486" ht="15.75" spans="1:2">
      <c r="A1486" s="2"/>
      <c r="B1486" s="3"/>
    </row>
    <row r="1487" ht="15.75" spans="1:2">
      <c r="A1487" s="2"/>
      <c r="B1487" s="3"/>
    </row>
    <row r="1488" ht="15.75" spans="1:2">
      <c r="A1488" s="2"/>
      <c r="B1488" s="3"/>
    </row>
    <row r="1489" ht="15.75" spans="1:2">
      <c r="A1489" s="2"/>
      <c r="B1489" s="3"/>
    </row>
    <row r="1490" ht="15.75" spans="1:2">
      <c r="A1490" s="2"/>
      <c r="B1490" s="3"/>
    </row>
    <row r="1491" ht="15.75" spans="1:2">
      <c r="A1491" s="2"/>
      <c r="B1491" s="3"/>
    </row>
    <row r="1492" ht="15.75" spans="1:2">
      <c r="A1492" s="2"/>
      <c r="B1492" s="3"/>
    </row>
    <row r="1493" ht="15.75" spans="1:2">
      <c r="A1493" s="2"/>
      <c r="B1493" s="3"/>
    </row>
    <row r="1494" ht="15.75" spans="1:2">
      <c r="A1494" s="2"/>
      <c r="B1494" s="3"/>
    </row>
    <row r="1495" ht="15.75" spans="1:2">
      <c r="A1495" s="2"/>
      <c r="B1495" s="3"/>
    </row>
    <row r="1496" ht="15.75" spans="1:2">
      <c r="A1496" s="2"/>
      <c r="B1496" s="3"/>
    </row>
    <row r="1497" ht="15.75" spans="1:2">
      <c r="A1497" s="2"/>
      <c r="B1497" s="3"/>
    </row>
    <row r="1498" ht="15.75" spans="1:2">
      <c r="A1498" s="2"/>
      <c r="B1498" s="3"/>
    </row>
    <row r="1499" ht="15.75" spans="1:2">
      <c r="A1499" s="2"/>
      <c r="B1499" s="3"/>
    </row>
    <row r="1500" ht="15.75" spans="1:2">
      <c r="A1500" s="2"/>
      <c r="B1500" s="3"/>
    </row>
    <row r="1501" ht="15.75" spans="1:2">
      <c r="A1501" s="2"/>
      <c r="B1501" s="3"/>
    </row>
    <row r="1502" ht="15.75" spans="1:2">
      <c r="A1502" s="2"/>
      <c r="B1502" s="3"/>
    </row>
    <row r="1503" ht="15.75" spans="1:2">
      <c r="A1503" s="2"/>
      <c r="B1503" s="3"/>
    </row>
    <row r="1504" ht="15.75" spans="1:2">
      <c r="A1504" s="2"/>
      <c r="B1504" s="3"/>
    </row>
    <row r="1505" ht="15.75" spans="1:2">
      <c r="A1505" s="2"/>
      <c r="B1505" s="3"/>
    </row>
    <row r="1506" ht="15.75" spans="1:2">
      <c r="A1506" s="2"/>
      <c r="B1506" s="3"/>
    </row>
    <row r="1507" ht="15.75" spans="1:2">
      <c r="A1507" s="2"/>
      <c r="B1507" s="3"/>
    </row>
    <row r="1508" ht="15.75" spans="1:2">
      <c r="A1508" s="2"/>
      <c r="B1508" s="3"/>
    </row>
    <row r="1509" ht="15.75" spans="1:2">
      <c r="A1509" s="2"/>
      <c r="B1509" s="3"/>
    </row>
    <row r="1510" ht="15.75" spans="1:2">
      <c r="A1510" s="2"/>
      <c r="B1510" s="3"/>
    </row>
    <row r="1511" ht="15.75" spans="1:2">
      <c r="A1511" s="2"/>
      <c r="B1511" s="3"/>
    </row>
    <row r="1512" ht="15.75" spans="1:2">
      <c r="A1512" s="2"/>
      <c r="B1512" s="3"/>
    </row>
    <row r="1513" ht="15.75" spans="1:2">
      <c r="A1513" s="2"/>
      <c r="B1513" s="3"/>
    </row>
    <row r="1514" ht="15.75" spans="1:2">
      <c r="A1514" s="2"/>
      <c r="B1514" s="3"/>
    </row>
    <row r="1515" ht="15.75" spans="1:2">
      <c r="A1515" s="2"/>
      <c r="B1515" s="3"/>
    </row>
    <row r="1516" ht="15.75" spans="1:2">
      <c r="A1516" s="2"/>
      <c r="B1516" s="3"/>
    </row>
    <row r="1517" ht="15.75" spans="1:2">
      <c r="A1517" s="2"/>
      <c r="B1517" s="3"/>
    </row>
    <row r="1518" ht="15.75" spans="1:2">
      <c r="A1518" s="2"/>
      <c r="B1518" s="3"/>
    </row>
    <row r="1519" ht="15.75" spans="1:2">
      <c r="A1519" s="2"/>
      <c r="B1519" s="3"/>
    </row>
    <row r="1520" ht="15.75" spans="1:2">
      <c r="A1520" s="2"/>
      <c r="B1520" s="3"/>
    </row>
    <row r="1521" ht="15.75" spans="1:2">
      <c r="A1521" s="2"/>
      <c r="B1521" s="3"/>
    </row>
    <row r="1522" ht="15.75" spans="1:2">
      <c r="A1522" s="2"/>
      <c r="B1522" s="3"/>
    </row>
    <row r="1523" ht="15.75" spans="1:2">
      <c r="A1523" s="2"/>
      <c r="B1523" s="3"/>
    </row>
    <row r="1524" ht="15.75" spans="1:2">
      <c r="A1524" s="2"/>
      <c r="B1524" s="3"/>
    </row>
    <row r="1525" ht="15.75" spans="1:2">
      <c r="A1525" s="2"/>
      <c r="B1525" s="3"/>
    </row>
    <row r="1526" ht="15.75" spans="1:2">
      <c r="A1526" s="2"/>
      <c r="B1526" s="3"/>
    </row>
    <row r="1527" ht="15.75" spans="1:2">
      <c r="A1527" s="2"/>
      <c r="B1527" s="3"/>
    </row>
    <row r="1528" ht="15.75" spans="1:2">
      <c r="A1528" s="2"/>
      <c r="B1528" s="3"/>
    </row>
    <row r="1529" ht="15.75" spans="1:2">
      <c r="A1529" s="2"/>
      <c r="B1529" s="3"/>
    </row>
    <row r="1530" ht="15.75" spans="1:2">
      <c r="A1530" s="2"/>
      <c r="B1530" s="3"/>
    </row>
    <row r="1531" ht="15.75" spans="1:2">
      <c r="A1531" s="2"/>
      <c r="B1531" s="3"/>
    </row>
    <row r="1532" ht="15.75" spans="1:2">
      <c r="A1532" s="2"/>
      <c r="B1532" s="3"/>
    </row>
    <row r="1533" ht="15.75" spans="1:2">
      <c r="A1533" s="2"/>
      <c r="B1533" s="3"/>
    </row>
    <row r="1534" ht="15.75" spans="1:2">
      <c r="A1534" s="2"/>
      <c r="B1534" s="3"/>
    </row>
    <row r="1535" ht="15.75" spans="1:2">
      <c r="A1535" s="2"/>
      <c r="B1535" s="3"/>
    </row>
    <row r="1536" ht="15.75" spans="1:2">
      <c r="A1536" s="2"/>
      <c r="B1536" s="3"/>
    </row>
    <row r="1537" ht="15.75" spans="1:2">
      <c r="A1537" s="2"/>
      <c r="B1537" s="3"/>
    </row>
    <row r="1538" ht="15.75" spans="1:2">
      <c r="A1538" s="2"/>
      <c r="B1538" s="3"/>
    </row>
    <row r="1539" ht="15.75" spans="1:2">
      <c r="A1539" s="2"/>
      <c r="B1539" s="3"/>
    </row>
    <row r="1540" ht="15.75" spans="1:2">
      <c r="A1540" s="2"/>
      <c r="B1540" s="3"/>
    </row>
    <row r="1541" ht="15.75" spans="1:2">
      <c r="A1541" s="2"/>
      <c r="B1541" s="3"/>
    </row>
    <row r="1542" ht="15.75" spans="1:2">
      <c r="A1542" s="2"/>
      <c r="B1542" s="3"/>
    </row>
    <row r="1543" ht="15.75" spans="1:2">
      <c r="A1543" s="2"/>
      <c r="B1543" s="3"/>
    </row>
    <row r="1544" ht="15.75" spans="1:2">
      <c r="A1544" s="2"/>
      <c r="B1544" s="3"/>
    </row>
    <row r="1545" ht="15.75" spans="1:2">
      <c r="A1545" s="2"/>
      <c r="B1545" s="3"/>
    </row>
    <row r="1546" ht="15.75" spans="1:2">
      <c r="A1546" s="2"/>
      <c r="B1546" s="3"/>
    </row>
    <row r="1547" ht="15.75" spans="1:2">
      <c r="A1547" s="2"/>
      <c r="B1547" s="3"/>
    </row>
    <row r="1548" ht="15.75" spans="1:2">
      <c r="A1548" s="2"/>
      <c r="B1548" s="3"/>
    </row>
    <row r="1549" ht="15.75" spans="1:2">
      <c r="A1549" s="2"/>
      <c r="B1549" s="3"/>
    </row>
    <row r="1550" ht="15.75" spans="1:2">
      <c r="A1550" s="2"/>
      <c r="B1550" s="3"/>
    </row>
    <row r="1551" ht="15.75" spans="1:2">
      <c r="A1551" s="2"/>
      <c r="B1551" s="3"/>
    </row>
    <row r="1552" ht="15.75" spans="1:2">
      <c r="A1552" s="2"/>
      <c r="B1552" s="3"/>
    </row>
    <row r="1553" ht="15.75" spans="1:2">
      <c r="A1553" s="2"/>
      <c r="B1553" s="3"/>
    </row>
    <row r="1554" ht="15.75" spans="1:2">
      <c r="A1554" s="2"/>
      <c r="B1554" s="3"/>
    </row>
    <row r="1555" ht="15.75" spans="1:2">
      <c r="A1555" s="2"/>
      <c r="B1555" s="3"/>
    </row>
    <row r="1556" ht="15.75" spans="1:2">
      <c r="A1556" s="2"/>
      <c r="B1556" s="3"/>
    </row>
    <row r="1557" ht="15.75" spans="1:2">
      <c r="A1557" s="2"/>
      <c r="B1557" s="3"/>
    </row>
    <row r="1558" ht="15.75" spans="1:2">
      <c r="A1558" s="2"/>
      <c r="B1558" s="3"/>
    </row>
    <row r="1559" ht="15.75" spans="1:2">
      <c r="A1559" s="2"/>
      <c r="B1559" s="3"/>
    </row>
    <row r="1560" ht="15.75" spans="1:2">
      <c r="A1560" s="2"/>
      <c r="B1560" s="3"/>
    </row>
    <row r="1561" ht="15.75" spans="1:2">
      <c r="A1561" s="2"/>
      <c r="B1561" s="3"/>
    </row>
    <row r="1562" ht="15.75" spans="1:2">
      <c r="A1562" s="2"/>
      <c r="B1562" s="3"/>
    </row>
    <row r="1563" ht="15.75" spans="1:2">
      <c r="A1563" s="2"/>
      <c r="B1563" s="3"/>
    </row>
    <row r="1564" ht="15.75" spans="1:2">
      <c r="A1564" s="2"/>
      <c r="B1564" s="3"/>
    </row>
    <row r="1565" ht="15.75" spans="1:2">
      <c r="A1565" s="2"/>
      <c r="B1565" s="3"/>
    </row>
    <row r="1566" ht="15.75" spans="1:2">
      <c r="A1566" s="2"/>
      <c r="B1566" s="3"/>
    </row>
    <row r="1567" ht="15.75" spans="1:2">
      <c r="A1567" s="2"/>
      <c r="B1567" s="3"/>
    </row>
    <row r="1568" ht="15.75" spans="1:2">
      <c r="A1568" s="2"/>
      <c r="B1568" s="3"/>
    </row>
    <row r="1569" ht="15.75" spans="1:2">
      <c r="A1569" s="2"/>
      <c r="B1569" s="3"/>
    </row>
    <row r="1570" ht="15.75" spans="1:2">
      <c r="A1570" s="2"/>
      <c r="B1570" s="3"/>
    </row>
    <row r="1571" ht="15.75" spans="1:2">
      <c r="A1571" s="2"/>
      <c r="B1571" s="3"/>
    </row>
    <row r="1572" ht="15.75" spans="1:2">
      <c r="A1572" s="2"/>
      <c r="B1572" s="3"/>
    </row>
    <row r="1573" ht="15.75" spans="1:2">
      <c r="A1573" s="2"/>
      <c r="B1573" s="3"/>
    </row>
    <row r="1574" ht="15.75" spans="1:2">
      <c r="A1574" s="2"/>
      <c r="B1574" s="3"/>
    </row>
    <row r="1575" ht="15.75" spans="1:2">
      <c r="A1575" s="2"/>
      <c r="B1575" s="3"/>
    </row>
    <row r="1576" ht="15.75" spans="1:2">
      <c r="A1576" s="2"/>
      <c r="B1576" s="3"/>
    </row>
    <row r="1577" ht="15.75" spans="1:2">
      <c r="A1577" s="2"/>
      <c r="B1577" s="3"/>
    </row>
    <row r="1578" ht="15.75" spans="1:2">
      <c r="A1578" s="2"/>
      <c r="B1578" s="3"/>
    </row>
    <row r="1579" ht="15.75" spans="1:2">
      <c r="A1579" s="2"/>
      <c r="B1579" s="3"/>
    </row>
    <row r="1580" ht="15.75" spans="1:2">
      <c r="A1580" s="2"/>
      <c r="B1580" s="3"/>
    </row>
    <row r="1581" ht="15.75" spans="1:2">
      <c r="A1581" s="2"/>
      <c r="B1581" s="3"/>
    </row>
    <row r="1582" ht="15.75" spans="1:2">
      <c r="A1582" s="2"/>
      <c r="B1582" s="3"/>
    </row>
    <row r="1583" ht="15.75" spans="1:2">
      <c r="A1583" s="2"/>
      <c r="B1583" s="3"/>
    </row>
    <row r="1584" ht="15.75" spans="1:2">
      <c r="A1584" s="2"/>
      <c r="B1584" s="3"/>
    </row>
    <row r="1585" ht="15.75" spans="1:2">
      <c r="A1585" s="2"/>
      <c r="B1585" s="3"/>
    </row>
    <row r="1586" ht="15.75" spans="1:2">
      <c r="A1586" s="2"/>
      <c r="B1586" s="3"/>
    </row>
    <row r="1587" ht="15.75" spans="1:2">
      <c r="A1587" s="2"/>
      <c r="B1587" s="3"/>
    </row>
    <row r="1588" ht="15.75" spans="1:2">
      <c r="A1588" s="2"/>
      <c r="B1588" s="3"/>
    </row>
    <row r="1589" ht="15.75" spans="1:2">
      <c r="A1589" s="2"/>
      <c r="B1589" s="3"/>
    </row>
    <row r="1590" ht="15.75" spans="1:2">
      <c r="A1590" s="2"/>
      <c r="B1590" s="3"/>
    </row>
    <row r="1591" ht="15.75" spans="1:2">
      <c r="A1591" s="2"/>
      <c r="B1591" s="3"/>
    </row>
    <row r="1592" ht="15.75" spans="1:2">
      <c r="A1592" s="2"/>
      <c r="B1592" s="3"/>
    </row>
    <row r="1593" ht="15.75" spans="1:2">
      <c r="A1593" s="2"/>
      <c r="B1593" s="3"/>
    </row>
    <row r="1594" ht="15.75" spans="1:2">
      <c r="A1594" s="2"/>
      <c r="B1594" s="3"/>
    </row>
    <row r="1595" ht="15.75" spans="1:2">
      <c r="A1595" s="2"/>
      <c r="B1595" s="3"/>
    </row>
    <row r="1596" ht="15.75" spans="1:2">
      <c r="A1596" s="2"/>
      <c r="B1596" s="3"/>
    </row>
    <row r="1597" ht="15.75" spans="1:2">
      <c r="A1597" s="2"/>
      <c r="B1597" s="3"/>
    </row>
    <row r="1598" ht="15.75" spans="1:2">
      <c r="A1598" s="2"/>
      <c r="B1598" s="3"/>
    </row>
    <row r="1599" ht="15.75" spans="1:2">
      <c r="A1599" s="2"/>
      <c r="B1599" s="3"/>
    </row>
    <row r="1600" ht="15.75" spans="1:2">
      <c r="A1600" s="2"/>
      <c r="B1600" s="3"/>
    </row>
    <row r="1601" ht="15.75" spans="1:2">
      <c r="A1601" s="2"/>
      <c r="B1601" s="3"/>
    </row>
    <row r="1602" ht="15.75" spans="1:2">
      <c r="A1602" s="2"/>
      <c r="B1602" s="3"/>
    </row>
    <row r="1603" ht="15.75" spans="1:2">
      <c r="A1603" s="2"/>
      <c r="B1603" s="3"/>
    </row>
    <row r="1604" ht="15.75" spans="1:2">
      <c r="A1604" s="2"/>
      <c r="B1604" s="3"/>
    </row>
    <row r="1605" ht="15.75" spans="1:2">
      <c r="A1605" s="2"/>
      <c r="B1605" s="3"/>
    </row>
    <row r="1606" ht="15.75" spans="1:2">
      <c r="A1606" s="2"/>
      <c r="B1606" s="3"/>
    </row>
    <row r="1607" ht="15.75" spans="1:2">
      <c r="A1607" s="2"/>
      <c r="B1607" s="3"/>
    </row>
    <row r="1608" ht="15.75" spans="1:2">
      <c r="A1608" s="2"/>
      <c r="B1608" s="3"/>
    </row>
    <row r="1609" ht="15.75" spans="1:2">
      <c r="A1609" s="2"/>
      <c r="B1609" s="3"/>
    </row>
    <row r="1610" ht="15.75" spans="1:2">
      <c r="A1610" s="2"/>
      <c r="B1610" s="3"/>
    </row>
    <row r="1611" ht="15.75" spans="1:2">
      <c r="A1611" s="2"/>
      <c r="B1611" s="3"/>
    </row>
    <row r="1612" ht="15.75" spans="1:2">
      <c r="A1612" s="2"/>
      <c r="B1612" s="3"/>
    </row>
    <row r="1613" ht="15.75" spans="1:2">
      <c r="A1613" s="2"/>
      <c r="B1613" s="3"/>
    </row>
    <row r="1614" ht="15.75" spans="1:2">
      <c r="A1614" s="2"/>
      <c r="B1614" s="3"/>
    </row>
    <row r="1615" ht="15.75" spans="1:2">
      <c r="A1615" s="2"/>
      <c r="B1615" s="3"/>
    </row>
    <row r="1616" ht="15.75" spans="1:2">
      <c r="A1616" s="2"/>
      <c r="B1616" s="3"/>
    </row>
    <row r="1617" ht="15.75" spans="1:2">
      <c r="A1617" s="2"/>
      <c r="B1617" s="3"/>
    </row>
    <row r="1618" ht="15.75" spans="1:2">
      <c r="A1618" s="2"/>
      <c r="B1618" s="3"/>
    </row>
    <row r="1619" ht="15.75" spans="1:2">
      <c r="A1619" s="2"/>
      <c r="B1619" s="3"/>
    </row>
    <row r="1620" ht="15.75" spans="1:2">
      <c r="A1620" s="2"/>
      <c r="B1620" s="3"/>
    </row>
    <row r="1621" ht="15.75" spans="1:2">
      <c r="A1621" s="2"/>
      <c r="B1621" s="3"/>
    </row>
    <row r="1622" ht="15.75" spans="1:2">
      <c r="A1622" s="2"/>
      <c r="B1622" s="3"/>
    </row>
    <row r="1623" ht="15.75" spans="1:2">
      <c r="A1623" s="2"/>
      <c r="B1623" s="3"/>
    </row>
    <row r="1624" ht="15.75" spans="1:2">
      <c r="A1624" s="2"/>
      <c r="B1624" s="3"/>
    </row>
    <row r="1625" ht="15.75" spans="1:2">
      <c r="A1625" s="2"/>
      <c r="B1625" s="3"/>
    </row>
    <row r="1626" ht="15.75" spans="1:2">
      <c r="A1626" s="2"/>
      <c r="B1626" s="3"/>
    </row>
    <row r="1627" ht="15.75" spans="1:2">
      <c r="A1627" s="2"/>
      <c r="B1627" s="3"/>
    </row>
    <row r="1628" ht="15.75" spans="1:2">
      <c r="A1628" s="2"/>
      <c r="B1628" s="3"/>
    </row>
    <row r="1629" ht="15.75" spans="1:2">
      <c r="A1629" s="2"/>
      <c r="B1629" s="3"/>
    </row>
    <row r="1630" ht="15.75" spans="1:2">
      <c r="A1630" s="2"/>
      <c r="B1630" s="3"/>
    </row>
    <row r="1631" ht="15.75" spans="1:2">
      <c r="A1631" s="2"/>
      <c r="B1631" s="3"/>
    </row>
    <row r="1632" ht="15.75" spans="1:2">
      <c r="A1632" s="2"/>
      <c r="B1632" s="3"/>
    </row>
    <row r="1633" ht="15.75" spans="1:2">
      <c r="A1633" s="2"/>
      <c r="B1633" s="3"/>
    </row>
    <row r="1634" ht="15.75" spans="1:2">
      <c r="A1634" s="2"/>
      <c r="B1634" s="3"/>
    </row>
    <row r="1635" ht="15.75" spans="1:2">
      <c r="A1635" s="2"/>
      <c r="B1635" s="3"/>
    </row>
    <row r="1636" ht="15.75" spans="1:2">
      <c r="A1636" s="2"/>
      <c r="B1636" s="3"/>
    </row>
    <row r="1637" ht="15.75" spans="1:2">
      <c r="A1637" s="2"/>
      <c r="B1637" s="3"/>
    </row>
    <row r="1638" ht="15.75" spans="1:2">
      <c r="A1638" s="2"/>
      <c r="B1638" s="3"/>
    </row>
    <row r="1639" ht="15.75" spans="1:2">
      <c r="A1639" s="2"/>
      <c r="B1639" s="3"/>
    </row>
    <row r="1640" ht="15.75" spans="1:2">
      <c r="A1640" s="2"/>
      <c r="B1640" s="3"/>
    </row>
    <row r="1641" ht="15.75" spans="1:2">
      <c r="A1641" s="2"/>
      <c r="B1641" s="3"/>
    </row>
    <row r="1642" ht="15.75" spans="1:2">
      <c r="A1642" s="2"/>
      <c r="B1642" s="3"/>
    </row>
    <row r="1643" ht="15.75" spans="1:2">
      <c r="A1643" s="2"/>
      <c r="B1643" s="3"/>
    </row>
    <row r="1644" ht="15.75" spans="1:2">
      <c r="A1644" s="2"/>
      <c r="B1644" s="3"/>
    </row>
    <row r="1645" ht="15.75" spans="1:2">
      <c r="A1645" s="2"/>
      <c r="B1645" s="3"/>
    </row>
    <row r="1646" ht="15.75" spans="1:2">
      <c r="A1646" s="2"/>
      <c r="B1646" s="3"/>
    </row>
    <row r="1647" ht="15.75" spans="1:2">
      <c r="A1647" s="2"/>
      <c r="B1647" s="3"/>
    </row>
    <row r="1648" ht="15.75" spans="1:2">
      <c r="A1648" s="2"/>
      <c r="B1648" s="3"/>
    </row>
    <row r="1649" ht="15.75" spans="1:2">
      <c r="A1649" s="2"/>
      <c r="B1649" s="3"/>
    </row>
    <row r="1650" ht="15.75" spans="1:2">
      <c r="A1650" s="2"/>
      <c r="B1650" s="3"/>
    </row>
    <row r="1651" ht="15.75" spans="1:2">
      <c r="A1651" s="2"/>
      <c r="B1651" s="3"/>
    </row>
    <row r="1652" ht="15.75" spans="1:2">
      <c r="A1652" s="2"/>
      <c r="B1652" s="3"/>
    </row>
    <row r="1653" ht="15.75" spans="1:2">
      <c r="A1653" s="2"/>
      <c r="B1653" s="3"/>
    </row>
    <row r="1654" ht="15.75" spans="1:2">
      <c r="A1654" s="2"/>
      <c r="B1654" s="3"/>
    </row>
    <row r="1655" ht="15.75" spans="1:2">
      <c r="A1655" s="2"/>
      <c r="B1655" s="3"/>
    </row>
    <row r="1656" ht="15.75" spans="1:2">
      <c r="A1656" s="2"/>
      <c r="B1656" s="3"/>
    </row>
    <row r="1657" ht="15.75" spans="1:2">
      <c r="A1657" s="2"/>
      <c r="B1657" s="3"/>
    </row>
    <row r="1658" ht="15.75" spans="1:2">
      <c r="A1658" s="2"/>
      <c r="B1658" s="3"/>
    </row>
    <row r="1659" ht="15.75" spans="1:2">
      <c r="A1659" s="2"/>
      <c r="B1659" s="3"/>
    </row>
    <row r="1660" ht="15.75" spans="1:2">
      <c r="A1660" s="2"/>
      <c r="B1660" s="3"/>
    </row>
    <row r="1661" ht="15.75" spans="1:2">
      <c r="A1661" s="2"/>
      <c r="B1661" s="3"/>
    </row>
    <row r="1662" ht="15.75" spans="1:2">
      <c r="A1662" s="2"/>
      <c r="B1662" s="3"/>
    </row>
    <row r="1663" ht="15.75" spans="1:2">
      <c r="A1663" s="2"/>
      <c r="B1663" s="3"/>
    </row>
    <row r="1664" ht="15.75" spans="1:2">
      <c r="A1664" s="2"/>
      <c r="B1664" s="3"/>
    </row>
    <row r="1665" ht="15.75" spans="1:2">
      <c r="A1665" s="2"/>
      <c r="B1665" s="3"/>
    </row>
    <row r="1666" ht="15.75" spans="1:2">
      <c r="A1666" s="2"/>
      <c r="B1666" s="3"/>
    </row>
    <row r="1667" ht="15.75" spans="1:2">
      <c r="A1667" s="2"/>
      <c r="B1667" s="3"/>
    </row>
    <row r="1668" ht="15.75" spans="1:2">
      <c r="A1668" s="2"/>
      <c r="B1668" s="3"/>
    </row>
    <row r="1669" ht="15.75" spans="1:2">
      <c r="A1669" s="2"/>
      <c r="B1669" s="3"/>
    </row>
    <row r="1670" ht="15.75" spans="1:2">
      <c r="A1670" s="2"/>
      <c r="B1670" s="3"/>
    </row>
    <row r="1671" ht="15.75" spans="1:2">
      <c r="A1671" s="2"/>
      <c r="B1671" s="3"/>
    </row>
    <row r="1672" ht="15.75" spans="1:2">
      <c r="A1672" s="2"/>
      <c r="B1672" s="3"/>
    </row>
    <row r="1673" ht="15.75" spans="1:2">
      <c r="A1673" s="2"/>
      <c r="B1673" s="3"/>
    </row>
    <row r="1674" ht="15.75" spans="1:2">
      <c r="A1674" s="2"/>
      <c r="B1674" s="3"/>
    </row>
    <row r="1675" ht="15.75" spans="1:2">
      <c r="A1675" s="2"/>
      <c r="B1675" s="3"/>
    </row>
    <row r="1676" ht="15.75" spans="1:2">
      <c r="A1676" s="2"/>
      <c r="B1676" s="3"/>
    </row>
    <row r="1677" ht="15.75" spans="1:2">
      <c r="A1677" s="2"/>
      <c r="B1677" s="3"/>
    </row>
    <row r="1678" ht="15.75" spans="1:2">
      <c r="A1678" s="2"/>
      <c r="B1678" s="3"/>
    </row>
    <row r="1679" ht="15.75" spans="1:2">
      <c r="A1679" s="2"/>
      <c r="B1679" s="3"/>
    </row>
    <row r="1680" ht="15.75" spans="1:2">
      <c r="A1680" s="2"/>
      <c r="B1680" s="3"/>
    </row>
    <row r="1681" ht="15.75" spans="1:2">
      <c r="A1681" s="2"/>
      <c r="B1681" s="3"/>
    </row>
    <row r="1682" ht="15.75" spans="1:2">
      <c r="A1682" s="2"/>
      <c r="B1682" s="3"/>
    </row>
    <row r="1683" ht="15.75" spans="1:2">
      <c r="A1683" s="2"/>
      <c r="B1683" s="3"/>
    </row>
    <row r="1684" ht="15.75" spans="1:2">
      <c r="A1684" s="2"/>
      <c r="B1684" s="3"/>
    </row>
    <row r="1685" ht="15.75" spans="1:2">
      <c r="A1685" s="2"/>
      <c r="B1685" s="3"/>
    </row>
    <row r="1686" ht="15.75" spans="1:2">
      <c r="A1686" s="2"/>
      <c r="B1686" s="3"/>
    </row>
    <row r="1687" ht="15.75" spans="1:2">
      <c r="A1687" s="2"/>
      <c r="B1687" s="3"/>
    </row>
    <row r="1688" ht="15.75" spans="1:2">
      <c r="A1688" s="2"/>
      <c r="B1688" s="3"/>
    </row>
    <row r="1689" ht="15.75" spans="1:2">
      <c r="A1689" s="2"/>
      <c r="B1689" s="3"/>
    </row>
    <row r="1690" ht="15.75" spans="1:2">
      <c r="A1690" s="2"/>
      <c r="B1690" s="3"/>
    </row>
    <row r="1691" ht="15.75" spans="1:2">
      <c r="A1691" s="2"/>
      <c r="B1691" s="3"/>
    </row>
    <row r="1692" ht="15.75" spans="1:2">
      <c r="A1692" s="2"/>
      <c r="B1692" s="3"/>
    </row>
    <row r="1693" ht="15.75" spans="1:2">
      <c r="A1693" s="2"/>
      <c r="B1693" s="3"/>
    </row>
    <row r="1694" ht="15.75" spans="1:2">
      <c r="A1694" s="2"/>
      <c r="B1694" s="3"/>
    </row>
    <row r="1695" ht="15.75" spans="1:2">
      <c r="A1695" s="2"/>
      <c r="B1695" s="3"/>
    </row>
    <row r="1696" ht="15.75" spans="1:2">
      <c r="A1696" s="2"/>
      <c r="B1696" s="3"/>
    </row>
    <row r="1697" ht="15.75" spans="1:2">
      <c r="A1697" s="2"/>
      <c r="B1697" s="3"/>
    </row>
    <row r="1698" ht="15.75" spans="1:2">
      <c r="A1698" s="2"/>
      <c r="B1698" s="3"/>
    </row>
    <row r="1699" ht="15.75" spans="1:2">
      <c r="A1699" s="2"/>
      <c r="B1699" s="3"/>
    </row>
    <row r="1700" ht="15.75" spans="1:2">
      <c r="A1700" s="2"/>
      <c r="B1700" s="3"/>
    </row>
    <row r="1701" ht="15.75" spans="1:2">
      <c r="A1701" s="2"/>
      <c r="B1701" s="3"/>
    </row>
    <row r="1702" ht="15.75" spans="1:2">
      <c r="A1702" s="2"/>
      <c r="B1702" s="3"/>
    </row>
    <row r="1703" ht="15.75" spans="1:2">
      <c r="A1703" s="2"/>
      <c r="B1703" s="3"/>
    </row>
    <row r="1704" ht="15.75" spans="1:2">
      <c r="A1704" s="2"/>
      <c r="B1704" s="3"/>
    </row>
    <row r="1705" ht="15.75" spans="1:2">
      <c r="A1705" s="2"/>
      <c r="B1705" s="3"/>
    </row>
    <row r="1706" ht="15.75" spans="1:2">
      <c r="A1706" s="2"/>
      <c r="B1706" s="3"/>
    </row>
    <row r="1707" ht="15.75" spans="1:2">
      <c r="A1707" s="2"/>
      <c r="B1707" s="3"/>
    </row>
    <row r="1708" ht="15.75" spans="1:2">
      <c r="A1708" s="2"/>
      <c r="B1708" s="3"/>
    </row>
    <row r="1709" ht="15.75" spans="1:2">
      <c r="A1709" s="2"/>
      <c r="B1709" s="3"/>
    </row>
    <row r="1710" ht="15.75" spans="1:2">
      <c r="A1710" s="2"/>
      <c r="B1710" s="3"/>
    </row>
    <row r="1711" ht="15.75" spans="1:2">
      <c r="A1711" s="2"/>
      <c r="B1711" s="3"/>
    </row>
    <row r="1712" ht="15.75" spans="1:2">
      <c r="A1712" s="2"/>
      <c r="B1712" s="3"/>
    </row>
    <row r="1713" ht="15.75" spans="1:2">
      <c r="A1713" s="2"/>
      <c r="B1713" s="3"/>
    </row>
    <row r="1714" ht="15.75" spans="1:2">
      <c r="A1714" s="2"/>
      <c r="B1714" s="3"/>
    </row>
    <row r="1715" ht="15.75" spans="1:2">
      <c r="A1715" s="2"/>
      <c r="B1715" s="3"/>
    </row>
    <row r="1716" ht="15.75" spans="1:2">
      <c r="A1716" s="2"/>
      <c r="B1716" s="3"/>
    </row>
    <row r="1717" ht="15.75" spans="1:2">
      <c r="A1717" s="2"/>
      <c r="B1717" s="3"/>
    </row>
    <row r="1718" ht="15.75" spans="1:2">
      <c r="A1718" s="2"/>
      <c r="B1718" s="3"/>
    </row>
    <row r="1719" ht="15.75" spans="1:2">
      <c r="A1719" s="2"/>
      <c r="B1719" s="3"/>
    </row>
    <row r="1720" ht="15.75" spans="1:2">
      <c r="A1720" s="2"/>
      <c r="B1720" s="3"/>
    </row>
    <row r="1721" ht="15.75" spans="1:2">
      <c r="A1721" s="2"/>
      <c r="B1721" s="3"/>
    </row>
    <row r="1722" ht="15.75" spans="1:2">
      <c r="A1722" s="2"/>
      <c r="B1722" s="3"/>
    </row>
    <row r="1723" ht="15.75" spans="1:2">
      <c r="A1723" s="2"/>
      <c r="B1723" s="3"/>
    </row>
    <row r="1724" ht="15.75" spans="1:2">
      <c r="A1724" s="2"/>
      <c r="B1724" s="3"/>
    </row>
    <row r="1725" ht="15.75" spans="1:2">
      <c r="A1725" s="2"/>
      <c r="B1725" s="3"/>
    </row>
    <row r="1726" ht="15.75" spans="1:2">
      <c r="A1726" s="2"/>
      <c r="B1726" s="3"/>
    </row>
    <row r="1727" ht="15.75" spans="1:2">
      <c r="A1727" s="2"/>
      <c r="B1727" s="3"/>
    </row>
    <row r="1728" ht="15.75" spans="1:2">
      <c r="A1728" s="2"/>
      <c r="B1728" s="3"/>
    </row>
    <row r="1729" ht="15.75" spans="1:2">
      <c r="A1729" s="2"/>
      <c r="B1729" s="3"/>
    </row>
    <row r="1730" ht="15.75" spans="1:2">
      <c r="A1730" s="2"/>
      <c r="B1730" s="3"/>
    </row>
    <row r="1731" ht="15.75" spans="1:2">
      <c r="A1731" s="2"/>
      <c r="B1731" s="3"/>
    </row>
    <row r="1732" ht="15.75" spans="1:2">
      <c r="A1732" s="2"/>
      <c r="B1732" s="3"/>
    </row>
    <row r="1733" ht="15.75" spans="1:2">
      <c r="A1733" s="2"/>
      <c r="B1733" s="3"/>
    </row>
    <row r="1734" ht="15.75" spans="1:2">
      <c r="A1734" s="2"/>
      <c r="B1734" s="3"/>
    </row>
    <row r="1735" ht="15.75" spans="1:2">
      <c r="A1735" s="2"/>
      <c r="B1735" s="3"/>
    </row>
    <row r="1736" ht="15.75" spans="1:2">
      <c r="A1736" s="2"/>
      <c r="B1736" s="3"/>
    </row>
    <row r="1737" ht="15.75" spans="1:2">
      <c r="A1737" s="2"/>
      <c r="B1737" s="3"/>
    </row>
    <row r="1738" ht="15.75" spans="1:2">
      <c r="A1738" s="2"/>
      <c r="B1738" s="3"/>
    </row>
    <row r="1739" ht="15.75" spans="1:2">
      <c r="A1739" s="2"/>
      <c r="B1739" s="3"/>
    </row>
    <row r="1740" ht="15.75" spans="1:2">
      <c r="A1740" s="2"/>
      <c r="B1740" s="3"/>
    </row>
    <row r="1741" ht="15.75" spans="1:2">
      <c r="A1741" s="2"/>
      <c r="B1741" s="3"/>
    </row>
    <row r="1742" ht="15.75" spans="1:2">
      <c r="A1742" s="2"/>
      <c r="B1742" s="3"/>
    </row>
    <row r="1743" ht="15.75" spans="1:2">
      <c r="A1743" s="2"/>
      <c r="B1743" s="3"/>
    </row>
    <row r="1744" ht="15.75" spans="1:2">
      <c r="A1744" s="2"/>
      <c r="B1744" s="3"/>
    </row>
    <row r="1745" ht="15.75" spans="1:2">
      <c r="A1745" s="2"/>
      <c r="B1745" s="3"/>
    </row>
    <row r="1746" ht="15.75" spans="1:2">
      <c r="A1746" s="2"/>
      <c r="B1746" s="3"/>
    </row>
    <row r="1747" ht="15.75" spans="1:2">
      <c r="A1747" s="2"/>
      <c r="B1747" s="3"/>
    </row>
    <row r="1748" ht="15.75" spans="1:2">
      <c r="A1748" s="2"/>
      <c r="B1748" s="3"/>
    </row>
    <row r="1749" ht="15.75" spans="1:2">
      <c r="A1749" s="2"/>
      <c r="B1749" s="3"/>
    </row>
    <row r="1750" ht="15.75" spans="1:2">
      <c r="A1750" s="2"/>
      <c r="B1750" s="3"/>
    </row>
    <row r="1751" ht="15.75" spans="1:2">
      <c r="A1751" s="2"/>
      <c r="B1751" s="3"/>
    </row>
    <row r="1752" ht="15.75" spans="1:2">
      <c r="A1752" s="2"/>
      <c r="B1752" s="3"/>
    </row>
    <row r="1753" ht="15.75" spans="1:2">
      <c r="A1753" s="2"/>
      <c r="B1753" s="3"/>
    </row>
    <row r="1754" ht="15.75" spans="1:2">
      <c r="A1754" s="2"/>
      <c r="B1754" s="3"/>
    </row>
    <row r="1755" ht="15.75" spans="1:2">
      <c r="A1755" s="2"/>
      <c r="B1755" s="3"/>
    </row>
    <row r="1756" ht="15.75" spans="1:2">
      <c r="A1756" s="2"/>
      <c r="B1756" s="3"/>
    </row>
    <row r="1757" ht="15.75" spans="1:2">
      <c r="A1757" s="2"/>
      <c r="B1757" s="3"/>
    </row>
    <row r="1758" ht="15.75" spans="1:2">
      <c r="A1758" s="2"/>
      <c r="B1758" s="3"/>
    </row>
    <row r="1759" ht="15.75" spans="1:2">
      <c r="A1759" s="2"/>
      <c r="B1759" s="3"/>
    </row>
    <row r="1760" ht="15.75" spans="1:2">
      <c r="A1760" s="2"/>
      <c r="B1760" s="3"/>
    </row>
    <row r="1761" ht="15.75" spans="1:2">
      <c r="A1761" s="2"/>
      <c r="B1761" s="3"/>
    </row>
    <row r="1762" ht="15.75" spans="1:2">
      <c r="A1762" s="2"/>
      <c r="B1762" s="3"/>
    </row>
    <row r="1763" ht="15.75" spans="1:2">
      <c r="A1763" s="2"/>
      <c r="B1763" s="3"/>
    </row>
    <row r="1764" ht="15.75" spans="1:2">
      <c r="A1764" s="2"/>
      <c r="B1764" s="3"/>
    </row>
    <row r="1765" ht="15.75" spans="1:2">
      <c r="A1765" s="2"/>
      <c r="B1765" s="3"/>
    </row>
    <row r="1766" ht="15.75" spans="1:2">
      <c r="A1766" s="2"/>
      <c r="B1766" s="3"/>
    </row>
    <row r="1767" ht="15.75" spans="1:2">
      <c r="A1767" s="2"/>
      <c r="B1767" s="3"/>
    </row>
    <row r="1768" ht="15.75" spans="1:2">
      <c r="A1768" s="2"/>
      <c r="B1768" s="3"/>
    </row>
    <row r="1769" ht="15.75" spans="1:2">
      <c r="A1769" s="2"/>
      <c r="B1769" s="3"/>
    </row>
    <row r="1770" ht="15.75" spans="1:2">
      <c r="A1770" s="2"/>
      <c r="B1770" s="3"/>
    </row>
    <row r="1771" ht="15.75" spans="1:2">
      <c r="A1771" s="2"/>
      <c r="B1771" s="3"/>
    </row>
    <row r="1772" ht="15.75" spans="1:2">
      <c r="A1772" s="2"/>
      <c r="B1772" s="3"/>
    </row>
    <row r="1773" ht="15.75" spans="1:2">
      <c r="A1773" s="2"/>
      <c r="B1773" s="3"/>
    </row>
    <row r="1774" ht="15.75" spans="1:2">
      <c r="A1774" s="2"/>
      <c r="B1774" s="3"/>
    </row>
    <row r="1775" ht="15.75" spans="1:2">
      <c r="A1775" s="2"/>
      <c r="B1775" s="3"/>
    </row>
    <row r="1776" ht="15.75" spans="1:2">
      <c r="A1776" s="2"/>
      <c r="B1776" s="3"/>
    </row>
    <row r="1777" ht="15.75" spans="1:2">
      <c r="A1777" s="2"/>
      <c r="B1777" s="3"/>
    </row>
    <row r="1778" ht="15.75" spans="1:2">
      <c r="A1778" s="2"/>
      <c r="B1778" s="3"/>
    </row>
    <row r="1779" ht="15.75" spans="1:2">
      <c r="A1779" s="2"/>
      <c r="B1779" s="3"/>
    </row>
    <row r="1780" ht="15.75" spans="1:2">
      <c r="A1780" s="2"/>
      <c r="B1780" s="3"/>
    </row>
    <row r="1781" ht="15.75" spans="1:2">
      <c r="A1781" s="2"/>
      <c r="B1781" s="3"/>
    </row>
    <row r="1782" ht="15.75" spans="1:2">
      <c r="A1782" s="2"/>
      <c r="B1782" s="3"/>
    </row>
    <row r="1783" ht="15.75" spans="1:2">
      <c r="A1783" s="2"/>
      <c r="B1783" s="3"/>
    </row>
    <row r="1784" ht="15.75" spans="1:2">
      <c r="A1784" s="2"/>
      <c r="B1784" s="3"/>
    </row>
    <row r="1785" ht="15.75" spans="1:2">
      <c r="A1785" s="2"/>
      <c r="B1785" s="3"/>
    </row>
    <row r="1786" ht="15.75" spans="1:2">
      <c r="A1786" s="2"/>
      <c r="B1786" s="3"/>
    </row>
    <row r="1787" ht="15.75" spans="1:2">
      <c r="A1787" s="2"/>
      <c r="B1787" s="3"/>
    </row>
    <row r="1788" ht="15.75" spans="1:2">
      <c r="A1788" s="2"/>
      <c r="B1788" s="3"/>
    </row>
    <row r="1789" ht="15.75" spans="1:2">
      <c r="A1789" s="2"/>
      <c r="B1789" s="3"/>
    </row>
    <row r="1790" ht="15.75" spans="1:2">
      <c r="A1790" s="2"/>
      <c r="B1790" s="3"/>
    </row>
    <row r="1791" ht="15.75" spans="1:2">
      <c r="A1791" s="2"/>
      <c r="B1791" s="3"/>
    </row>
    <row r="1792" ht="15.75" spans="1:2">
      <c r="A1792" s="2"/>
      <c r="B1792" s="3"/>
    </row>
    <row r="1793" ht="15.75" spans="1:2">
      <c r="A1793" s="2"/>
      <c r="B1793" s="3"/>
    </row>
    <row r="1794" ht="15.75" spans="1:2">
      <c r="A1794" s="2"/>
      <c r="B1794" s="3"/>
    </row>
    <row r="1795" ht="15.75" spans="1:2">
      <c r="A1795" s="2"/>
      <c r="B1795" s="3"/>
    </row>
    <row r="1796" ht="15.75" spans="1:2">
      <c r="A1796" s="2"/>
      <c r="B1796" s="3"/>
    </row>
    <row r="1797" ht="15.75" spans="1:2">
      <c r="A1797" s="2"/>
      <c r="B1797" s="3"/>
    </row>
    <row r="1798" ht="15.75" spans="1:2">
      <c r="A1798" s="2"/>
      <c r="B1798" s="3"/>
    </row>
    <row r="1799" ht="15.75" spans="1:2">
      <c r="A1799" s="2"/>
      <c r="B1799" s="3"/>
    </row>
    <row r="1800" ht="15.75" spans="1:2">
      <c r="A1800" s="2"/>
      <c r="B1800" s="3"/>
    </row>
    <row r="1801" ht="15.75" spans="1:2">
      <c r="A1801" s="2"/>
      <c r="B1801" s="3"/>
    </row>
  </sheetData>
  <sortState ref="A1:B1801">
    <sortCondition ref="A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GLP10-IR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TanLiu</cp:lastModifiedBy>
  <dcterms:created xsi:type="dcterms:W3CDTF">2020-04-23T00:13:00Z</dcterms:created>
  <dcterms:modified xsi:type="dcterms:W3CDTF">2025-07-07T13:20:25Z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65234B3C9D864A41ACDE12F7FAF724D4_13</vt:lpwstr>
  </property>
  <property fmtid="{D5CDD505-2E9C-101B-9397-08002B2CF9AE}" pid="3" name="KSOProductBuildVer">
    <vt:lpwstr>2052-12.1.0.21915</vt:lpwstr>
  </property>
</Properties>
</file>