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NDFR-100C-×-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<sst xmlns="http://schemas.openxmlformats.org/spreadsheetml/2006/main" count="16" uniqueCount="10">
  <si>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Angle</t>
  </si>
  <si>
    <t>OD</t>
  </si>
  <si>
    <t xml:space="preserve"> (°)</t>
  </si>
  <si>
    <t>NDFR-100C-2-B</t>
  </si>
  <si>
    <t>Error bar (-5%)</t>
  </si>
  <si>
    <t>Error bar (5%)</t>
  </si>
  <si>
    <t>NDFR-100C-4-B</t>
  </si>
  <si>
    <t>NDFR-100C-6-B</t>
  </si>
  <si>
    <r>
      <rPr>
        <b/>
        <sz val="11"/>
        <rFont val="Times New Roman"/>
        <charset val="134"/>
      </rPr>
      <t>NDFR-100C-2/4/6-B
OD VS Angle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</si>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</sst>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NDFR-100C-2/4/6-B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'NDFR-100C-×-B'!$B$2</c:f>
              <c:strCache>
                <c:ptCount val="1"/>
                <c:pt idx="0">
                  <c:v>NDFR-100C-2-B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'NDFR-100C-×-B'!$B$3:$B$403</c:f>
              <c:numCache>
                <c:formatCode>0.000</c:formatCode>
                <c:ptCount val="401"/>
                <c:pt idx="0">
                  <c:v>0.021</c:v>
                </c:pt>
                <c:pt idx="1">
                  <c:v>0.021</c:v>
                </c:pt>
                <c:pt idx="2">
                  <c:v>0.021</c:v>
                </c:pt>
                <c:pt idx="3">
                  <c:v>0.021</c:v>
                </c:pt>
                <c:pt idx="4">
                  <c:v>0.021</c:v>
                </c:pt>
                <c:pt idx="5">
                  <c:v>0.021</c:v>
                </c:pt>
                <c:pt idx="6">
                  <c:v>0.021</c:v>
                </c:pt>
                <c:pt idx="7">
                  <c:v>0.021</c:v>
                </c:pt>
                <c:pt idx="8">
                  <c:v>0.021</c:v>
                </c:pt>
                <c:pt idx="9">
                  <c:v>0.021</c:v>
                </c:pt>
                <c:pt idx="10">
                  <c:v>0.021</c:v>
                </c:pt>
                <c:pt idx="11">
                  <c:v>0.021</c:v>
                </c:pt>
                <c:pt idx="12">
                  <c:v>0.021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0.021</c:v>
                </c:pt>
                <c:pt idx="39">
                  <c:v>0.021</c:v>
                </c:pt>
                <c:pt idx="40">
                  <c:v>0.021</c:v>
                </c:pt>
                <c:pt idx="41">
                  <c:v>0.021</c:v>
                </c:pt>
                <c:pt idx="42">
                  <c:v>0.021</c:v>
                </c:pt>
                <c:pt idx="43">
                  <c:v>0.021</c:v>
                </c:pt>
                <c:pt idx="44">
                  <c:v>0.021</c:v>
                </c:pt>
                <c:pt idx="45">
                  <c:v>0.021</c:v>
                </c:pt>
                <c:pt idx="46">
                  <c:v>0.021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0.019</c:v>
                </c:pt>
                <c:pt idx="53">
                  <c:v>0.019</c:v>
                </c:pt>
                <c:pt idx="54">
                  <c:v>0.019</c:v>
                </c:pt>
                <c:pt idx="55">
                  <c:v>0.019</c:v>
                </c:pt>
                <c:pt idx="56">
                  <c:v>0.019</c:v>
                </c:pt>
                <c:pt idx="57">
                  <c:v>0.019</c:v>
                </c:pt>
                <c:pt idx="58">
                  <c:v>0.019</c:v>
                </c:pt>
                <c:pt idx="59">
                  <c:v>0.019</c:v>
                </c:pt>
                <c:pt idx="60">
                  <c:v>0.019</c:v>
                </c:pt>
                <c:pt idx="61">
                  <c:v>0.019</c:v>
                </c:pt>
                <c:pt idx="62">
                  <c:v>0.019</c:v>
                </c:pt>
                <c:pt idx="63">
                  <c:v>0.018</c:v>
                </c:pt>
                <c:pt idx="64">
                  <c:v>0.018</c:v>
                </c:pt>
                <c:pt idx="65">
                  <c:v>0.018</c:v>
                </c:pt>
                <c:pt idx="66">
                  <c:v>0.018</c:v>
                </c:pt>
                <c:pt idx="67">
                  <c:v>0.018</c:v>
                </c:pt>
                <c:pt idx="68">
                  <c:v>0.018</c:v>
                </c:pt>
                <c:pt idx="69">
                  <c:v>0.018</c:v>
                </c:pt>
                <c:pt idx="70">
                  <c:v>0.018</c:v>
                </c:pt>
                <c:pt idx="71">
                  <c:v>0.018</c:v>
                </c:pt>
                <c:pt idx="72">
                  <c:v>0.018</c:v>
                </c:pt>
                <c:pt idx="73">
                  <c:v>0.018</c:v>
                </c:pt>
                <c:pt idx="74">
                  <c:v>0.018</c:v>
                </c:pt>
                <c:pt idx="75">
                  <c:v>0.018</c:v>
                </c:pt>
                <c:pt idx="76">
                  <c:v>0.018</c:v>
                </c:pt>
                <c:pt idx="77">
                  <c:v>0.018</c:v>
                </c:pt>
                <c:pt idx="78">
                  <c:v>0.018</c:v>
                </c:pt>
                <c:pt idx="79">
                  <c:v>0.018</c:v>
                </c:pt>
                <c:pt idx="80">
                  <c:v>0.018</c:v>
                </c:pt>
                <c:pt idx="81">
                  <c:v>0.017</c:v>
                </c:pt>
                <c:pt idx="82">
                  <c:v>0.017</c:v>
                </c:pt>
                <c:pt idx="83">
                  <c:v>0.017</c:v>
                </c:pt>
                <c:pt idx="84">
                  <c:v>0.017</c:v>
                </c:pt>
                <c:pt idx="85">
                  <c:v>0.017</c:v>
                </c:pt>
                <c:pt idx="86">
                  <c:v>0.017</c:v>
                </c:pt>
                <c:pt idx="87">
                  <c:v>0.017</c:v>
                </c:pt>
                <c:pt idx="88">
                  <c:v>0.017</c:v>
                </c:pt>
                <c:pt idx="89">
                  <c:v>0.017</c:v>
                </c:pt>
                <c:pt idx="90">
                  <c:v>0.017</c:v>
                </c:pt>
                <c:pt idx="91">
                  <c:v>0.017</c:v>
                </c:pt>
                <c:pt idx="92">
                  <c:v>0.017</c:v>
                </c:pt>
                <c:pt idx="93">
                  <c:v>0.018</c:v>
                </c:pt>
                <c:pt idx="94">
                  <c:v>0.019</c:v>
                </c:pt>
                <c:pt idx="95">
                  <c:v>0.021</c:v>
                </c:pt>
                <c:pt idx="96">
                  <c:v>0.023</c:v>
                </c:pt>
                <c:pt idx="97">
                  <c:v>0.027</c:v>
                </c:pt>
                <c:pt idx="98">
                  <c:v>0.032</c:v>
                </c:pt>
                <c:pt idx="99">
                  <c:v>0.038</c:v>
                </c:pt>
                <c:pt idx="100">
                  <c:v>0.045</c:v>
                </c:pt>
                <c:pt idx="101">
                  <c:v>0.053</c:v>
                </c:pt>
                <c:pt idx="102">
                  <c:v>0.061</c:v>
                </c:pt>
                <c:pt idx="103">
                  <c:v>0.07</c:v>
                </c:pt>
                <c:pt idx="104">
                  <c:v>0.08</c:v>
                </c:pt>
                <c:pt idx="105">
                  <c:v>0.09</c:v>
                </c:pt>
                <c:pt idx="106">
                  <c:v>0.099</c:v>
                </c:pt>
                <c:pt idx="107">
                  <c:v>0.109</c:v>
                </c:pt>
                <c:pt idx="108">
                  <c:v>0.118</c:v>
                </c:pt>
                <c:pt idx="109">
                  <c:v>0.127</c:v>
                </c:pt>
                <c:pt idx="110">
                  <c:v>0.136</c:v>
                </c:pt>
                <c:pt idx="111">
                  <c:v>0.144</c:v>
                </c:pt>
                <c:pt idx="112">
                  <c:v>0.153</c:v>
                </c:pt>
                <c:pt idx="113">
                  <c:v>0.162</c:v>
                </c:pt>
                <c:pt idx="114">
                  <c:v>0.17</c:v>
                </c:pt>
                <c:pt idx="115">
                  <c:v>0.178</c:v>
                </c:pt>
                <c:pt idx="116">
                  <c:v>0.186</c:v>
                </c:pt>
                <c:pt idx="117">
                  <c:v>0.193</c:v>
                </c:pt>
                <c:pt idx="118">
                  <c:v>0.2</c:v>
                </c:pt>
                <c:pt idx="119">
                  <c:v>0.208</c:v>
                </c:pt>
                <c:pt idx="120">
                  <c:v>0.215</c:v>
                </c:pt>
                <c:pt idx="121">
                  <c:v>0.222</c:v>
                </c:pt>
                <c:pt idx="122">
                  <c:v>0.23</c:v>
                </c:pt>
                <c:pt idx="123">
                  <c:v>0.237</c:v>
                </c:pt>
                <c:pt idx="124">
                  <c:v>0.244</c:v>
                </c:pt>
                <c:pt idx="125">
                  <c:v>0.251</c:v>
                </c:pt>
                <c:pt idx="126">
                  <c:v>0.258</c:v>
                </c:pt>
                <c:pt idx="127">
                  <c:v>0.265</c:v>
                </c:pt>
                <c:pt idx="128">
                  <c:v>0.272</c:v>
                </c:pt>
                <c:pt idx="129">
                  <c:v>0.279</c:v>
                </c:pt>
                <c:pt idx="130">
                  <c:v>0.286</c:v>
                </c:pt>
                <c:pt idx="131">
                  <c:v>0.293</c:v>
                </c:pt>
                <c:pt idx="132">
                  <c:v>0.3</c:v>
                </c:pt>
                <c:pt idx="133">
                  <c:v>0.307</c:v>
                </c:pt>
                <c:pt idx="134">
                  <c:v>0.314</c:v>
                </c:pt>
                <c:pt idx="135">
                  <c:v>0.32</c:v>
                </c:pt>
                <c:pt idx="136">
                  <c:v>0.327</c:v>
                </c:pt>
                <c:pt idx="137">
                  <c:v>0.334</c:v>
                </c:pt>
                <c:pt idx="138">
                  <c:v>0.341</c:v>
                </c:pt>
                <c:pt idx="139">
                  <c:v>0.348</c:v>
                </c:pt>
                <c:pt idx="140">
                  <c:v>0.355</c:v>
                </c:pt>
                <c:pt idx="141">
                  <c:v>0.362</c:v>
                </c:pt>
                <c:pt idx="142">
                  <c:v>0.368</c:v>
                </c:pt>
                <c:pt idx="143">
                  <c:v>0.375</c:v>
                </c:pt>
                <c:pt idx="144">
                  <c:v>0.382</c:v>
                </c:pt>
                <c:pt idx="145">
                  <c:v>0.389</c:v>
                </c:pt>
                <c:pt idx="146">
                  <c:v>0.396</c:v>
                </c:pt>
                <c:pt idx="147">
                  <c:v>0.403</c:v>
                </c:pt>
                <c:pt idx="148">
                  <c:v>0.41</c:v>
                </c:pt>
                <c:pt idx="149">
                  <c:v>0.417</c:v>
                </c:pt>
                <c:pt idx="150">
                  <c:v>0.424</c:v>
                </c:pt>
                <c:pt idx="151">
                  <c:v>0.431</c:v>
                </c:pt>
                <c:pt idx="152">
                  <c:v>0.437</c:v>
                </c:pt>
                <c:pt idx="153">
                  <c:v>0.443</c:v>
                </c:pt>
                <c:pt idx="154">
                  <c:v>0.449</c:v>
                </c:pt>
                <c:pt idx="155">
                  <c:v>0.455</c:v>
                </c:pt>
                <c:pt idx="156">
                  <c:v>0.461</c:v>
                </c:pt>
                <c:pt idx="157">
                  <c:v>0.466</c:v>
                </c:pt>
                <c:pt idx="158">
                  <c:v>0.472</c:v>
                </c:pt>
                <c:pt idx="159">
                  <c:v>0.477</c:v>
                </c:pt>
                <c:pt idx="160">
                  <c:v>0.483</c:v>
                </c:pt>
                <c:pt idx="161">
                  <c:v>0.488</c:v>
                </c:pt>
                <c:pt idx="162">
                  <c:v>0.494</c:v>
                </c:pt>
                <c:pt idx="163">
                  <c:v>0.499</c:v>
                </c:pt>
                <c:pt idx="164">
                  <c:v>0.505</c:v>
                </c:pt>
                <c:pt idx="165">
                  <c:v>0.51</c:v>
                </c:pt>
                <c:pt idx="166">
                  <c:v>0.516</c:v>
                </c:pt>
                <c:pt idx="167">
                  <c:v>0.521</c:v>
                </c:pt>
                <c:pt idx="168">
                  <c:v>0.528</c:v>
                </c:pt>
                <c:pt idx="169">
                  <c:v>0.534</c:v>
                </c:pt>
                <c:pt idx="170">
                  <c:v>0.54</c:v>
                </c:pt>
                <c:pt idx="171">
                  <c:v>0.547</c:v>
                </c:pt>
                <c:pt idx="172">
                  <c:v>0.553</c:v>
                </c:pt>
                <c:pt idx="173">
                  <c:v>0.56</c:v>
                </c:pt>
                <c:pt idx="174">
                  <c:v>0.567</c:v>
                </c:pt>
                <c:pt idx="175">
                  <c:v>0.575</c:v>
                </c:pt>
                <c:pt idx="176">
                  <c:v>0.582</c:v>
                </c:pt>
                <c:pt idx="177">
                  <c:v>0.589</c:v>
                </c:pt>
                <c:pt idx="178">
                  <c:v>0.596</c:v>
                </c:pt>
                <c:pt idx="179">
                  <c:v>0.604</c:v>
                </c:pt>
                <c:pt idx="180">
                  <c:v>0.61</c:v>
                </c:pt>
                <c:pt idx="181">
                  <c:v>0.617</c:v>
                </c:pt>
                <c:pt idx="182">
                  <c:v>0.624</c:v>
                </c:pt>
                <c:pt idx="183">
                  <c:v>0.631</c:v>
                </c:pt>
                <c:pt idx="184">
                  <c:v>0.637</c:v>
                </c:pt>
                <c:pt idx="185">
                  <c:v>0.644</c:v>
                </c:pt>
                <c:pt idx="186">
                  <c:v>0.65</c:v>
                </c:pt>
                <c:pt idx="187">
                  <c:v>0.656</c:v>
                </c:pt>
                <c:pt idx="188">
                  <c:v>0.662</c:v>
                </c:pt>
                <c:pt idx="189">
                  <c:v>0.668</c:v>
                </c:pt>
                <c:pt idx="190">
                  <c:v>0.674</c:v>
                </c:pt>
                <c:pt idx="191">
                  <c:v>0.68</c:v>
                </c:pt>
                <c:pt idx="192">
                  <c:v>0.686</c:v>
                </c:pt>
                <c:pt idx="193">
                  <c:v>0.692</c:v>
                </c:pt>
                <c:pt idx="194">
                  <c:v>0.699</c:v>
                </c:pt>
                <c:pt idx="195">
                  <c:v>0.705</c:v>
                </c:pt>
                <c:pt idx="196">
                  <c:v>0.712</c:v>
                </c:pt>
                <c:pt idx="197">
                  <c:v>0.719</c:v>
                </c:pt>
                <c:pt idx="198">
                  <c:v>0.726</c:v>
                </c:pt>
                <c:pt idx="199">
                  <c:v>0.733</c:v>
                </c:pt>
                <c:pt idx="200">
                  <c:v>0.741</c:v>
                </c:pt>
                <c:pt idx="201">
                  <c:v>0.748</c:v>
                </c:pt>
                <c:pt idx="202">
                  <c:v>0.756</c:v>
                </c:pt>
                <c:pt idx="203">
                  <c:v>0.764</c:v>
                </c:pt>
                <c:pt idx="204">
                  <c:v>0.772</c:v>
                </c:pt>
                <c:pt idx="205">
                  <c:v>0.78</c:v>
                </c:pt>
                <c:pt idx="206">
                  <c:v>0.788</c:v>
                </c:pt>
                <c:pt idx="207">
                  <c:v>0.796</c:v>
                </c:pt>
                <c:pt idx="208">
                  <c:v>0.804</c:v>
                </c:pt>
                <c:pt idx="209">
                  <c:v>0.812</c:v>
                </c:pt>
                <c:pt idx="210">
                  <c:v>0.82</c:v>
                </c:pt>
                <c:pt idx="211">
                  <c:v>0.827</c:v>
                </c:pt>
                <c:pt idx="212">
                  <c:v>0.834</c:v>
                </c:pt>
                <c:pt idx="213">
                  <c:v>0.841</c:v>
                </c:pt>
                <c:pt idx="214">
                  <c:v>0.848</c:v>
                </c:pt>
                <c:pt idx="215">
                  <c:v>0.854</c:v>
                </c:pt>
                <c:pt idx="216">
                  <c:v>0.861</c:v>
                </c:pt>
                <c:pt idx="217">
                  <c:v>0.867</c:v>
                </c:pt>
                <c:pt idx="218">
                  <c:v>0.873</c:v>
                </c:pt>
                <c:pt idx="219">
                  <c:v>0.879</c:v>
                </c:pt>
                <c:pt idx="220">
                  <c:v>0.885</c:v>
                </c:pt>
                <c:pt idx="221">
                  <c:v>0.891</c:v>
                </c:pt>
                <c:pt idx="222">
                  <c:v>0.897</c:v>
                </c:pt>
                <c:pt idx="223">
                  <c:v>0.903</c:v>
                </c:pt>
                <c:pt idx="224">
                  <c:v>0.909</c:v>
                </c:pt>
                <c:pt idx="225">
                  <c:v>0.915</c:v>
                </c:pt>
                <c:pt idx="226">
                  <c:v>0.921</c:v>
                </c:pt>
                <c:pt idx="227">
                  <c:v>0.927</c:v>
                </c:pt>
                <c:pt idx="228">
                  <c:v>0.933</c:v>
                </c:pt>
                <c:pt idx="229">
                  <c:v>0.939</c:v>
                </c:pt>
                <c:pt idx="230">
                  <c:v>0.946</c:v>
                </c:pt>
                <c:pt idx="231">
                  <c:v>0.953</c:v>
                </c:pt>
                <c:pt idx="232">
                  <c:v>0.959</c:v>
                </c:pt>
                <c:pt idx="233">
                  <c:v>0.966</c:v>
                </c:pt>
                <c:pt idx="234">
                  <c:v>0.973</c:v>
                </c:pt>
                <c:pt idx="235">
                  <c:v>0.979</c:v>
                </c:pt>
                <c:pt idx="236">
                  <c:v>0.986</c:v>
                </c:pt>
                <c:pt idx="237">
                  <c:v>0.992</c:v>
                </c:pt>
                <c:pt idx="238">
                  <c:v>0.999</c:v>
                </c:pt>
                <c:pt idx="239">
                  <c:v>1.006</c:v>
                </c:pt>
                <c:pt idx="240">
                  <c:v>1.012</c:v>
                </c:pt>
                <c:pt idx="241">
                  <c:v>1.019</c:v>
                </c:pt>
                <c:pt idx="242">
                  <c:v>1.025</c:v>
                </c:pt>
                <c:pt idx="243">
                  <c:v>1.031</c:v>
                </c:pt>
                <c:pt idx="244">
                  <c:v>1.038</c:v>
                </c:pt>
                <c:pt idx="245">
                  <c:v>1.044</c:v>
                </c:pt>
                <c:pt idx="246">
                  <c:v>1.051</c:v>
                </c:pt>
                <c:pt idx="247">
                  <c:v>1.058</c:v>
                </c:pt>
                <c:pt idx="248">
                  <c:v>1.064</c:v>
                </c:pt>
                <c:pt idx="249">
                  <c:v>1.071</c:v>
                </c:pt>
                <c:pt idx="250">
                  <c:v>1.077</c:v>
                </c:pt>
                <c:pt idx="251">
                  <c:v>1.082</c:v>
                </c:pt>
                <c:pt idx="252">
                  <c:v>1.088</c:v>
                </c:pt>
                <c:pt idx="253">
                  <c:v>1.094</c:v>
                </c:pt>
                <c:pt idx="254">
                  <c:v>1.099</c:v>
                </c:pt>
                <c:pt idx="255">
                  <c:v>1.104</c:v>
                </c:pt>
                <c:pt idx="256">
                  <c:v>1.11</c:v>
                </c:pt>
                <c:pt idx="257">
                  <c:v>1.115</c:v>
                </c:pt>
                <c:pt idx="258">
                  <c:v>1.12</c:v>
                </c:pt>
                <c:pt idx="259">
                  <c:v>1.125</c:v>
                </c:pt>
                <c:pt idx="260">
                  <c:v>1.13</c:v>
                </c:pt>
                <c:pt idx="261">
                  <c:v>1.135</c:v>
                </c:pt>
                <c:pt idx="262">
                  <c:v>1.141</c:v>
                </c:pt>
                <c:pt idx="263">
                  <c:v>1.146</c:v>
                </c:pt>
                <c:pt idx="264">
                  <c:v>1.151</c:v>
                </c:pt>
                <c:pt idx="265">
                  <c:v>1.156</c:v>
                </c:pt>
                <c:pt idx="266">
                  <c:v>1.161</c:v>
                </c:pt>
                <c:pt idx="267">
                  <c:v>1.166</c:v>
                </c:pt>
                <c:pt idx="268">
                  <c:v>1.171</c:v>
                </c:pt>
                <c:pt idx="269">
                  <c:v>1.176</c:v>
                </c:pt>
                <c:pt idx="270">
                  <c:v>1.182</c:v>
                </c:pt>
                <c:pt idx="271">
                  <c:v>1.187</c:v>
                </c:pt>
                <c:pt idx="272">
                  <c:v>1.192</c:v>
                </c:pt>
                <c:pt idx="273">
                  <c:v>1.197</c:v>
                </c:pt>
                <c:pt idx="274">
                  <c:v>1.202</c:v>
                </c:pt>
                <c:pt idx="275">
                  <c:v>1.207</c:v>
                </c:pt>
                <c:pt idx="276">
                  <c:v>1.212</c:v>
                </c:pt>
                <c:pt idx="277">
                  <c:v>1.218</c:v>
                </c:pt>
                <c:pt idx="278">
                  <c:v>1.223</c:v>
                </c:pt>
                <c:pt idx="279">
                  <c:v>1.228</c:v>
                </c:pt>
                <c:pt idx="280">
                  <c:v>1.233</c:v>
                </c:pt>
                <c:pt idx="281">
                  <c:v>1.238</c:v>
                </c:pt>
                <c:pt idx="282">
                  <c:v>1.244</c:v>
                </c:pt>
                <c:pt idx="283">
                  <c:v>1.249</c:v>
                </c:pt>
                <c:pt idx="284">
                  <c:v>1.254</c:v>
                </c:pt>
                <c:pt idx="285">
                  <c:v>1.259</c:v>
                </c:pt>
                <c:pt idx="286">
                  <c:v>1.264</c:v>
                </c:pt>
                <c:pt idx="287">
                  <c:v>1.27</c:v>
                </c:pt>
                <c:pt idx="288">
                  <c:v>1.275</c:v>
                </c:pt>
                <c:pt idx="289">
                  <c:v>1.28</c:v>
                </c:pt>
                <c:pt idx="290">
                  <c:v>1.285</c:v>
                </c:pt>
                <c:pt idx="291">
                  <c:v>1.291</c:v>
                </c:pt>
                <c:pt idx="292">
                  <c:v>1.296</c:v>
                </c:pt>
                <c:pt idx="293">
                  <c:v>1.301</c:v>
                </c:pt>
                <c:pt idx="294">
                  <c:v>1.306</c:v>
                </c:pt>
                <c:pt idx="295">
                  <c:v>1.312</c:v>
                </c:pt>
                <c:pt idx="296">
                  <c:v>1.317</c:v>
                </c:pt>
                <c:pt idx="297">
                  <c:v>1.323</c:v>
                </c:pt>
                <c:pt idx="298">
                  <c:v>1.328</c:v>
                </c:pt>
                <c:pt idx="299">
                  <c:v>1.333</c:v>
                </c:pt>
                <c:pt idx="300">
                  <c:v>1.339</c:v>
                </c:pt>
                <c:pt idx="301">
                  <c:v>1.344</c:v>
                </c:pt>
                <c:pt idx="302">
                  <c:v>1.35</c:v>
                </c:pt>
                <c:pt idx="303">
                  <c:v>1.355</c:v>
                </c:pt>
                <c:pt idx="304">
                  <c:v>1.361</c:v>
                </c:pt>
                <c:pt idx="305">
                  <c:v>1.366</c:v>
                </c:pt>
                <c:pt idx="306">
                  <c:v>1.372</c:v>
                </c:pt>
                <c:pt idx="307">
                  <c:v>1.377</c:v>
                </c:pt>
                <c:pt idx="308">
                  <c:v>1.383</c:v>
                </c:pt>
                <c:pt idx="309">
                  <c:v>1.388</c:v>
                </c:pt>
                <c:pt idx="310">
                  <c:v>1.394</c:v>
                </c:pt>
                <c:pt idx="311">
                  <c:v>1.4</c:v>
                </c:pt>
                <c:pt idx="312">
                  <c:v>1.405</c:v>
                </c:pt>
                <c:pt idx="313">
                  <c:v>1.411</c:v>
                </c:pt>
                <c:pt idx="314">
                  <c:v>1.417</c:v>
                </c:pt>
                <c:pt idx="315">
                  <c:v>1.422</c:v>
                </c:pt>
                <c:pt idx="316">
                  <c:v>1.428</c:v>
                </c:pt>
                <c:pt idx="317">
                  <c:v>1.434</c:v>
                </c:pt>
                <c:pt idx="318">
                  <c:v>1.44</c:v>
                </c:pt>
                <c:pt idx="319">
                  <c:v>1.446</c:v>
                </c:pt>
                <c:pt idx="320">
                  <c:v>1.452</c:v>
                </c:pt>
                <c:pt idx="321">
                  <c:v>1.458</c:v>
                </c:pt>
                <c:pt idx="322">
                  <c:v>1.464</c:v>
                </c:pt>
                <c:pt idx="323">
                  <c:v>1.47</c:v>
                </c:pt>
                <c:pt idx="324">
                  <c:v>1.476</c:v>
                </c:pt>
                <c:pt idx="325">
                  <c:v>1.483</c:v>
                </c:pt>
                <c:pt idx="326">
                  <c:v>1.489</c:v>
                </c:pt>
                <c:pt idx="327">
                  <c:v>1.495</c:v>
                </c:pt>
                <c:pt idx="328">
                  <c:v>1.501</c:v>
                </c:pt>
                <c:pt idx="329">
                  <c:v>1.508</c:v>
                </c:pt>
                <c:pt idx="330">
                  <c:v>1.514</c:v>
                </c:pt>
                <c:pt idx="331">
                  <c:v>1.52</c:v>
                </c:pt>
                <c:pt idx="332">
                  <c:v>1.526</c:v>
                </c:pt>
                <c:pt idx="333">
                  <c:v>1.532</c:v>
                </c:pt>
                <c:pt idx="334">
                  <c:v>1.539</c:v>
                </c:pt>
                <c:pt idx="335">
                  <c:v>1.545</c:v>
                </c:pt>
                <c:pt idx="336">
                  <c:v>1.551</c:v>
                </c:pt>
                <c:pt idx="337">
                  <c:v>1.558</c:v>
                </c:pt>
                <c:pt idx="338">
                  <c:v>1.564</c:v>
                </c:pt>
                <c:pt idx="339">
                  <c:v>1.57</c:v>
                </c:pt>
                <c:pt idx="340">
                  <c:v>1.576</c:v>
                </c:pt>
                <c:pt idx="341">
                  <c:v>1.582</c:v>
                </c:pt>
                <c:pt idx="342">
                  <c:v>1.589</c:v>
                </c:pt>
                <c:pt idx="343">
                  <c:v>1.595</c:v>
                </c:pt>
                <c:pt idx="344">
                  <c:v>1.601</c:v>
                </c:pt>
                <c:pt idx="345">
                  <c:v>1.607</c:v>
                </c:pt>
                <c:pt idx="346">
                  <c:v>1.614</c:v>
                </c:pt>
                <c:pt idx="347">
                  <c:v>1.62</c:v>
                </c:pt>
                <c:pt idx="348">
                  <c:v>1.626</c:v>
                </c:pt>
                <c:pt idx="349">
                  <c:v>1.632</c:v>
                </c:pt>
                <c:pt idx="350">
                  <c:v>1.639</c:v>
                </c:pt>
                <c:pt idx="351">
                  <c:v>1.646</c:v>
                </c:pt>
                <c:pt idx="352">
                  <c:v>1.652</c:v>
                </c:pt>
                <c:pt idx="353">
                  <c:v>1.659</c:v>
                </c:pt>
                <c:pt idx="354">
                  <c:v>1.666</c:v>
                </c:pt>
                <c:pt idx="355">
                  <c:v>1.673</c:v>
                </c:pt>
                <c:pt idx="356">
                  <c:v>1.68</c:v>
                </c:pt>
                <c:pt idx="357">
                  <c:v>1.688</c:v>
                </c:pt>
                <c:pt idx="358">
                  <c:v>1.696</c:v>
                </c:pt>
                <c:pt idx="359">
                  <c:v>1.704</c:v>
                </c:pt>
                <c:pt idx="360">
                  <c:v>1.712</c:v>
                </c:pt>
                <c:pt idx="361">
                  <c:v>1.719</c:v>
                </c:pt>
                <c:pt idx="362">
                  <c:v>1.727</c:v>
                </c:pt>
                <c:pt idx="363">
                  <c:v>1.735</c:v>
                </c:pt>
                <c:pt idx="364">
                  <c:v>1.743</c:v>
                </c:pt>
                <c:pt idx="365">
                  <c:v>1.751</c:v>
                </c:pt>
                <c:pt idx="366">
                  <c:v>1.759</c:v>
                </c:pt>
                <c:pt idx="367">
                  <c:v>1.767</c:v>
                </c:pt>
                <c:pt idx="368">
                  <c:v>1.775</c:v>
                </c:pt>
                <c:pt idx="369">
                  <c:v>1.783</c:v>
                </c:pt>
                <c:pt idx="370">
                  <c:v>1.79</c:v>
                </c:pt>
                <c:pt idx="371">
                  <c:v>1.797</c:v>
                </c:pt>
                <c:pt idx="372">
                  <c:v>1.804</c:v>
                </c:pt>
                <c:pt idx="373">
                  <c:v>1.811</c:v>
                </c:pt>
                <c:pt idx="374">
                  <c:v>1.818</c:v>
                </c:pt>
                <c:pt idx="375">
                  <c:v>1.825</c:v>
                </c:pt>
                <c:pt idx="376">
                  <c:v>1.831</c:v>
                </c:pt>
                <c:pt idx="377">
                  <c:v>1.838</c:v>
                </c:pt>
                <c:pt idx="378">
                  <c:v>1.845</c:v>
                </c:pt>
                <c:pt idx="379">
                  <c:v>1.851</c:v>
                </c:pt>
                <c:pt idx="380">
                  <c:v>1.858</c:v>
                </c:pt>
                <c:pt idx="381">
                  <c:v>1.865</c:v>
                </c:pt>
                <c:pt idx="382">
                  <c:v>1.872</c:v>
                </c:pt>
                <c:pt idx="383">
                  <c:v>1.879</c:v>
                </c:pt>
                <c:pt idx="384">
                  <c:v>1.886</c:v>
                </c:pt>
                <c:pt idx="385">
                  <c:v>1.893</c:v>
                </c:pt>
                <c:pt idx="386">
                  <c:v>1.901</c:v>
                </c:pt>
                <c:pt idx="387">
                  <c:v>1.908</c:v>
                </c:pt>
                <c:pt idx="388">
                  <c:v>1.915</c:v>
                </c:pt>
                <c:pt idx="389">
                  <c:v>1.923</c:v>
                </c:pt>
                <c:pt idx="390">
                  <c:v>1.93</c:v>
                </c:pt>
                <c:pt idx="391">
                  <c:v>1.937</c:v>
                </c:pt>
                <c:pt idx="392">
                  <c:v>1.944</c:v>
                </c:pt>
                <c:pt idx="393">
                  <c:v>1.952</c:v>
                </c:pt>
                <c:pt idx="394">
                  <c:v>1.959</c:v>
                </c:pt>
                <c:pt idx="395">
                  <c:v>1.966</c:v>
                </c:pt>
                <c:pt idx="396">
                  <c:v>1.973</c:v>
                </c:pt>
                <c:pt idx="397">
                  <c:v>1.981</c:v>
                </c:pt>
                <c:pt idx="398">
                  <c:v>1.989</c:v>
                </c:pt>
                <c:pt idx="399">
                  <c:v>1.996</c:v>
                </c:pt>
                <c:pt idx="400">
                  <c:v>2.003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'NDFR-100C-×-B'!$C$2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50000"/>
                </a:schemeClr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'NDFR-100C-×-B'!$C$3:$C$403</c:f>
              <c:numCache>
                <c:formatCode>0.000</c:formatCode>
                <c:ptCount val="401"/>
                <c:pt idx="100">
                  <c:v>0.0038</c:v>
                </c:pt>
                <c:pt idx="101">
                  <c:v>0.01001</c:v>
                </c:pt>
                <c:pt idx="102">
                  <c:v>0.01622</c:v>
                </c:pt>
                <c:pt idx="103">
                  <c:v>0.02243</c:v>
                </c:pt>
                <c:pt idx="104">
                  <c:v>0.02864</c:v>
                </c:pt>
                <c:pt idx="105">
                  <c:v>0.03485</c:v>
                </c:pt>
                <c:pt idx="106">
                  <c:v>0.04106</c:v>
                </c:pt>
                <c:pt idx="107">
                  <c:v>0.04727</c:v>
                </c:pt>
                <c:pt idx="108">
                  <c:v>0.05348</c:v>
                </c:pt>
                <c:pt idx="109">
                  <c:v>0.05969</c:v>
                </c:pt>
                <c:pt idx="110">
                  <c:v>0.0659</c:v>
                </c:pt>
                <c:pt idx="111">
                  <c:v>0.07211</c:v>
                </c:pt>
                <c:pt idx="112">
                  <c:v>0.07832</c:v>
                </c:pt>
                <c:pt idx="113">
                  <c:v>0.08453</c:v>
                </c:pt>
                <c:pt idx="114">
                  <c:v>0.09074</c:v>
                </c:pt>
                <c:pt idx="115">
                  <c:v>0.09695</c:v>
                </c:pt>
                <c:pt idx="116">
                  <c:v>0.10316</c:v>
                </c:pt>
                <c:pt idx="117">
                  <c:v>0.10937</c:v>
                </c:pt>
                <c:pt idx="118">
                  <c:v>0.11558</c:v>
                </c:pt>
                <c:pt idx="119">
                  <c:v>0.12179</c:v>
                </c:pt>
                <c:pt idx="120">
                  <c:v>0.128</c:v>
                </c:pt>
                <c:pt idx="121">
                  <c:v>0.13421</c:v>
                </c:pt>
                <c:pt idx="122">
                  <c:v>0.14042</c:v>
                </c:pt>
                <c:pt idx="123">
                  <c:v>0.14663</c:v>
                </c:pt>
                <c:pt idx="124">
                  <c:v>0.15284</c:v>
                </c:pt>
                <c:pt idx="125">
                  <c:v>0.15905</c:v>
                </c:pt>
                <c:pt idx="126">
                  <c:v>0.16526</c:v>
                </c:pt>
                <c:pt idx="127">
                  <c:v>0.17147</c:v>
                </c:pt>
                <c:pt idx="128">
                  <c:v>0.17768</c:v>
                </c:pt>
                <c:pt idx="129">
                  <c:v>0.18389</c:v>
                </c:pt>
                <c:pt idx="130">
                  <c:v>0.1901</c:v>
                </c:pt>
                <c:pt idx="131">
                  <c:v>0.19631</c:v>
                </c:pt>
                <c:pt idx="132">
                  <c:v>0.20252</c:v>
                </c:pt>
                <c:pt idx="133">
                  <c:v>0.20873</c:v>
                </c:pt>
                <c:pt idx="134">
                  <c:v>0.21494</c:v>
                </c:pt>
                <c:pt idx="135">
                  <c:v>0.22115</c:v>
                </c:pt>
                <c:pt idx="136">
                  <c:v>0.22736</c:v>
                </c:pt>
                <c:pt idx="137">
                  <c:v>0.23357</c:v>
                </c:pt>
                <c:pt idx="138">
                  <c:v>0.23978</c:v>
                </c:pt>
                <c:pt idx="139">
                  <c:v>0.24599</c:v>
                </c:pt>
                <c:pt idx="140">
                  <c:v>0.2522</c:v>
                </c:pt>
                <c:pt idx="141">
                  <c:v>0.25841</c:v>
                </c:pt>
                <c:pt idx="142">
                  <c:v>0.26462</c:v>
                </c:pt>
                <c:pt idx="143">
                  <c:v>0.27083</c:v>
                </c:pt>
                <c:pt idx="144">
                  <c:v>0.27704</c:v>
                </c:pt>
                <c:pt idx="145">
                  <c:v>0.28325</c:v>
                </c:pt>
                <c:pt idx="146">
                  <c:v>0.28946</c:v>
                </c:pt>
                <c:pt idx="147">
                  <c:v>0.29567</c:v>
                </c:pt>
                <c:pt idx="148">
                  <c:v>0.30188</c:v>
                </c:pt>
                <c:pt idx="149">
                  <c:v>0.30809</c:v>
                </c:pt>
                <c:pt idx="150">
                  <c:v>0.3143</c:v>
                </c:pt>
                <c:pt idx="151">
                  <c:v>0.32051</c:v>
                </c:pt>
                <c:pt idx="152">
                  <c:v>0.32672</c:v>
                </c:pt>
                <c:pt idx="153">
                  <c:v>0.33293</c:v>
                </c:pt>
                <c:pt idx="154">
                  <c:v>0.33914</c:v>
                </c:pt>
                <c:pt idx="155">
                  <c:v>0.34535</c:v>
                </c:pt>
                <c:pt idx="156">
                  <c:v>0.35156</c:v>
                </c:pt>
                <c:pt idx="157">
                  <c:v>0.35777</c:v>
                </c:pt>
                <c:pt idx="158">
                  <c:v>0.36398</c:v>
                </c:pt>
                <c:pt idx="159">
                  <c:v>0.37019</c:v>
                </c:pt>
                <c:pt idx="160">
                  <c:v>0.3764</c:v>
                </c:pt>
                <c:pt idx="161">
                  <c:v>0.38261</c:v>
                </c:pt>
                <c:pt idx="162">
                  <c:v>0.38882</c:v>
                </c:pt>
                <c:pt idx="163">
                  <c:v>0.39503</c:v>
                </c:pt>
                <c:pt idx="164">
                  <c:v>0.40124</c:v>
                </c:pt>
                <c:pt idx="165">
                  <c:v>0.40745</c:v>
                </c:pt>
                <c:pt idx="166">
                  <c:v>0.41366</c:v>
                </c:pt>
                <c:pt idx="167">
                  <c:v>0.41987</c:v>
                </c:pt>
                <c:pt idx="168">
                  <c:v>0.42608</c:v>
                </c:pt>
                <c:pt idx="169">
                  <c:v>0.43229</c:v>
                </c:pt>
                <c:pt idx="170">
                  <c:v>0.4385</c:v>
                </c:pt>
                <c:pt idx="171">
                  <c:v>0.44471</c:v>
                </c:pt>
                <c:pt idx="172">
                  <c:v>0.45092</c:v>
                </c:pt>
                <c:pt idx="173">
                  <c:v>0.45713</c:v>
                </c:pt>
                <c:pt idx="174">
                  <c:v>0.46334</c:v>
                </c:pt>
                <c:pt idx="175">
                  <c:v>0.46955</c:v>
                </c:pt>
                <c:pt idx="176">
                  <c:v>0.47576</c:v>
                </c:pt>
                <c:pt idx="177">
                  <c:v>0.48197</c:v>
                </c:pt>
                <c:pt idx="178">
                  <c:v>0.48818</c:v>
                </c:pt>
                <c:pt idx="179">
                  <c:v>0.49439</c:v>
                </c:pt>
                <c:pt idx="180">
                  <c:v>0.5006</c:v>
                </c:pt>
                <c:pt idx="181">
                  <c:v>0.50681</c:v>
                </c:pt>
                <c:pt idx="182">
                  <c:v>0.51302</c:v>
                </c:pt>
                <c:pt idx="183">
                  <c:v>0.51923</c:v>
                </c:pt>
                <c:pt idx="184">
                  <c:v>0.52544</c:v>
                </c:pt>
                <c:pt idx="185">
                  <c:v>0.53165</c:v>
                </c:pt>
                <c:pt idx="186">
                  <c:v>0.53786</c:v>
                </c:pt>
                <c:pt idx="187">
                  <c:v>0.54407</c:v>
                </c:pt>
                <c:pt idx="188">
                  <c:v>0.55028</c:v>
                </c:pt>
                <c:pt idx="189">
                  <c:v>0.55649</c:v>
                </c:pt>
                <c:pt idx="190">
                  <c:v>0.5627</c:v>
                </c:pt>
                <c:pt idx="191">
                  <c:v>0.56891</c:v>
                </c:pt>
                <c:pt idx="192">
                  <c:v>0.57512</c:v>
                </c:pt>
                <c:pt idx="193">
                  <c:v>0.58133</c:v>
                </c:pt>
                <c:pt idx="194">
                  <c:v>0.58754</c:v>
                </c:pt>
                <c:pt idx="195">
                  <c:v>0.59375</c:v>
                </c:pt>
                <c:pt idx="196">
                  <c:v>0.59996</c:v>
                </c:pt>
                <c:pt idx="197">
                  <c:v>0.60617</c:v>
                </c:pt>
                <c:pt idx="198">
                  <c:v>0.61238</c:v>
                </c:pt>
                <c:pt idx="199">
                  <c:v>0.61859</c:v>
                </c:pt>
                <c:pt idx="200">
                  <c:v>0.6248</c:v>
                </c:pt>
                <c:pt idx="201">
                  <c:v>0.63101</c:v>
                </c:pt>
                <c:pt idx="202">
                  <c:v>0.63722</c:v>
                </c:pt>
                <c:pt idx="203">
                  <c:v>0.64343</c:v>
                </c:pt>
                <c:pt idx="204">
                  <c:v>0.64964</c:v>
                </c:pt>
                <c:pt idx="205">
                  <c:v>0.65585</c:v>
                </c:pt>
                <c:pt idx="206">
                  <c:v>0.66206</c:v>
                </c:pt>
                <c:pt idx="207">
                  <c:v>0.66827</c:v>
                </c:pt>
                <c:pt idx="208">
                  <c:v>0.67448</c:v>
                </c:pt>
                <c:pt idx="209">
                  <c:v>0.68069</c:v>
                </c:pt>
                <c:pt idx="210">
                  <c:v>0.6869</c:v>
                </c:pt>
                <c:pt idx="211">
                  <c:v>0.69311</c:v>
                </c:pt>
                <c:pt idx="212">
                  <c:v>0.69932</c:v>
                </c:pt>
                <c:pt idx="213">
                  <c:v>0.70553</c:v>
                </c:pt>
                <c:pt idx="214">
                  <c:v>0.71174</c:v>
                </c:pt>
                <c:pt idx="215">
                  <c:v>0.71795</c:v>
                </c:pt>
                <c:pt idx="216">
                  <c:v>0.72416</c:v>
                </c:pt>
                <c:pt idx="217">
                  <c:v>0.73037</c:v>
                </c:pt>
                <c:pt idx="218">
                  <c:v>0.73658</c:v>
                </c:pt>
                <c:pt idx="219">
                  <c:v>0.74279</c:v>
                </c:pt>
                <c:pt idx="220">
                  <c:v>0.749</c:v>
                </c:pt>
                <c:pt idx="221">
                  <c:v>0.75521</c:v>
                </c:pt>
                <c:pt idx="222">
                  <c:v>0.76142</c:v>
                </c:pt>
                <c:pt idx="223">
                  <c:v>0.76763</c:v>
                </c:pt>
                <c:pt idx="224">
                  <c:v>0.77384</c:v>
                </c:pt>
                <c:pt idx="225">
                  <c:v>0.78005</c:v>
                </c:pt>
                <c:pt idx="226">
                  <c:v>0.78626</c:v>
                </c:pt>
                <c:pt idx="227">
                  <c:v>0.79247</c:v>
                </c:pt>
                <c:pt idx="228">
                  <c:v>0.79868</c:v>
                </c:pt>
                <c:pt idx="229">
                  <c:v>0.80489</c:v>
                </c:pt>
                <c:pt idx="230">
                  <c:v>0.8111</c:v>
                </c:pt>
                <c:pt idx="231">
                  <c:v>0.81731</c:v>
                </c:pt>
                <c:pt idx="232">
                  <c:v>0.82352</c:v>
                </c:pt>
                <c:pt idx="233">
                  <c:v>0.82973</c:v>
                </c:pt>
                <c:pt idx="234">
                  <c:v>0.83594</c:v>
                </c:pt>
                <c:pt idx="235">
                  <c:v>0.84215</c:v>
                </c:pt>
                <c:pt idx="236">
                  <c:v>0.84836</c:v>
                </c:pt>
                <c:pt idx="237">
                  <c:v>0.85457</c:v>
                </c:pt>
                <c:pt idx="238">
                  <c:v>0.86078</c:v>
                </c:pt>
                <c:pt idx="239">
                  <c:v>0.86699</c:v>
                </c:pt>
                <c:pt idx="240">
                  <c:v>0.8732</c:v>
                </c:pt>
                <c:pt idx="241">
                  <c:v>0.87941</c:v>
                </c:pt>
                <c:pt idx="242">
                  <c:v>0.88562</c:v>
                </c:pt>
                <c:pt idx="243">
                  <c:v>0.89183</c:v>
                </c:pt>
                <c:pt idx="244">
                  <c:v>0.89804</c:v>
                </c:pt>
                <c:pt idx="245">
                  <c:v>0.90425</c:v>
                </c:pt>
                <c:pt idx="246">
                  <c:v>0.91046</c:v>
                </c:pt>
                <c:pt idx="247">
                  <c:v>0.91667</c:v>
                </c:pt>
                <c:pt idx="248">
                  <c:v>0.92288</c:v>
                </c:pt>
                <c:pt idx="249">
                  <c:v>0.92909</c:v>
                </c:pt>
                <c:pt idx="250">
                  <c:v>0.9353</c:v>
                </c:pt>
                <c:pt idx="251">
                  <c:v>0.94151</c:v>
                </c:pt>
                <c:pt idx="252">
                  <c:v>0.94772</c:v>
                </c:pt>
                <c:pt idx="253">
                  <c:v>0.95393</c:v>
                </c:pt>
                <c:pt idx="254">
                  <c:v>0.96014</c:v>
                </c:pt>
                <c:pt idx="255">
                  <c:v>0.96635</c:v>
                </c:pt>
                <c:pt idx="256">
                  <c:v>0.97256</c:v>
                </c:pt>
                <c:pt idx="257">
                  <c:v>0.97877</c:v>
                </c:pt>
                <c:pt idx="258">
                  <c:v>0.98498</c:v>
                </c:pt>
                <c:pt idx="259">
                  <c:v>0.99119</c:v>
                </c:pt>
                <c:pt idx="260">
                  <c:v>0.9974</c:v>
                </c:pt>
                <c:pt idx="261">
                  <c:v>1.00361</c:v>
                </c:pt>
                <c:pt idx="262">
                  <c:v>1.00982</c:v>
                </c:pt>
                <c:pt idx="263">
                  <c:v>1.01603</c:v>
                </c:pt>
                <c:pt idx="264">
                  <c:v>1.02224</c:v>
                </c:pt>
                <c:pt idx="265">
                  <c:v>1.02845</c:v>
                </c:pt>
                <c:pt idx="266">
                  <c:v>1.03466</c:v>
                </c:pt>
                <c:pt idx="267">
                  <c:v>1.04087</c:v>
                </c:pt>
                <c:pt idx="268">
                  <c:v>1.04708</c:v>
                </c:pt>
                <c:pt idx="269">
                  <c:v>1.05329</c:v>
                </c:pt>
                <c:pt idx="270">
                  <c:v>1.0595</c:v>
                </c:pt>
                <c:pt idx="271">
                  <c:v>1.06571</c:v>
                </c:pt>
                <c:pt idx="272">
                  <c:v>1.07192</c:v>
                </c:pt>
                <c:pt idx="273">
                  <c:v>1.07813</c:v>
                </c:pt>
                <c:pt idx="274">
                  <c:v>1.08434</c:v>
                </c:pt>
                <c:pt idx="275">
                  <c:v>1.09055</c:v>
                </c:pt>
                <c:pt idx="276">
                  <c:v>1.09676</c:v>
                </c:pt>
                <c:pt idx="277">
                  <c:v>1.10297</c:v>
                </c:pt>
                <c:pt idx="278">
                  <c:v>1.10918</c:v>
                </c:pt>
                <c:pt idx="279">
                  <c:v>1.11539</c:v>
                </c:pt>
                <c:pt idx="280">
                  <c:v>1.1216</c:v>
                </c:pt>
                <c:pt idx="281">
                  <c:v>1.12781</c:v>
                </c:pt>
                <c:pt idx="282">
                  <c:v>1.13402</c:v>
                </c:pt>
                <c:pt idx="283">
                  <c:v>1.14023</c:v>
                </c:pt>
                <c:pt idx="284">
                  <c:v>1.14644</c:v>
                </c:pt>
                <c:pt idx="285">
                  <c:v>1.15265</c:v>
                </c:pt>
                <c:pt idx="286">
                  <c:v>1.15886</c:v>
                </c:pt>
                <c:pt idx="287">
                  <c:v>1.16507</c:v>
                </c:pt>
                <c:pt idx="288">
                  <c:v>1.17128</c:v>
                </c:pt>
                <c:pt idx="289">
                  <c:v>1.17749</c:v>
                </c:pt>
                <c:pt idx="290">
                  <c:v>1.1837</c:v>
                </c:pt>
                <c:pt idx="291">
                  <c:v>1.18991</c:v>
                </c:pt>
                <c:pt idx="292">
                  <c:v>1.19612</c:v>
                </c:pt>
                <c:pt idx="293">
                  <c:v>1.20233</c:v>
                </c:pt>
                <c:pt idx="294">
                  <c:v>1.20854</c:v>
                </c:pt>
                <c:pt idx="295">
                  <c:v>1.21475</c:v>
                </c:pt>
                <c:pt idx="296">
                  <c:v>1.22096</c:v>
                </c:pt>
                <c:pt idx="297">
                  <c:v>1.22717</c:v>
                </c:pt>
                <c:pt idx="298">
                  <c:v>1.23338</c:v>
                </c:pt>
                <c:pt idx="299">
                  <c:v>1.23959</c:v>
                </c:pt>
                <c:pt idx="300">
                  <c:v>1.2458</c:v>
                </c:pt>
                <c:pt idx="301">
                  <c:v>1.25201</c:v>
                </c:pt>
                <c:pt idx="302">
                  <c:v>1.25822</c:v>
                </c:pt>
                <c:pt idx="303">
                  <c:v>1.26443</c:v>
                </c:pt>
                <c:pt idx="304">
                  <c:v>1.27064</c:v>
                </c:pt>
                <c:pt idx="305">
                  <c:v>1.27685</c:v>
                </c:pt>
                <c:pt idx="306">
                  <c:v>1.28306</c:v>
                </c:pt>
                <c:pt idx="307">
                  <c:v>1.28927</c:v>
                </c:pt>
                <c:pt idx="308">
                  <c:v>1.29548</c:v>
                </c:pt>
                <c:pt idx="309">
                  <c:v>1.30169</c:v>
                </c:pt>
                <c:pt idx="310">
                  <c:v>1.3079</c:v>
                </c:pt>
                <c:pt idx="311">
                  <c:v>1.31411</c:v>
                </c:pt>
                <c:pt idx="312">
                  <c:v>1.32032</c:v>
                </c:pt>
                <c:pt idx="313">
                  <c:v>1.32653</c:v>
                </c:pt>
                <c:pt idx="314">
                  <c:v>1.33274</c:v>
                </c:pt>
                <c:pt idx="315">
                  <c:v>1.33895</c:v>
                </c:pt>
                <c:pt idx="316">
                  <c:v>1.34516</c:v>
                </c:pt>
                <c:pt idx="317">
                  <c:v>1.35137</c:v>
                </c:pt>
                <c:pt idx="318">
                  <c:v>1.35758</c:v>
                </c:pt>
                <c:pt idx="319">
                  <c:v>1.36379</c:v>
                </c:pt>
                <c:pt idx="320">
                  <c:v>1.37</c:v>
                </c:pt>
                <c:pt idx="321">
                  <c:v>1.37621</c:v>
                </c:pt>
                <c:pt idx="322">
                  <c:v>1.38242</c:v>
                </c:pt>
                <c:pt idx="323">
                  <c:v>1.38863</c:v>
                </c:pt>
                <c:pt idx="324">
                  <c:v>1.39484</c:v>
                </c:pt>
                <c:pt idx="325">
                  <c:v>1.40105</c:v>
                </c:pt>
                <c:pt idx="326">
                  <c:v>1.40726</c:v>
                </c:pt>
                <c:pt idx="327">
                  <c:v>1.41347</c:v>
                </c:pt>
                <c:pt idx="328">
                  <c:v>1.41968</c:v>
                </c:pt>
                <c:pt idx="329">
                  <c:v>1.42589</c:v>
                </c:pt>
                <c:pt idx="330">
                  <c:v>1.4321</c:v>
                </c:pt>
                <c:pt idx="331">
                  <c:v>1.43831</c:v>
                </c:pt>
                <c:pt idx="332">
                  <c:v>1.44452</c:v>
                </c:pt>
                <c:pt idx="333">
                  <c:v>1.45073</c:v>
                </c:pt>
                <c:pt idx="334">
                  <c:v>1.45694</c:v>
                </c:pt>
                <c:pt idx="335">
                  <c:v>1.46315</c:v>
                </c:pt>
                <c:pt idx="336">
                  <c:v>1.46936</c:v>
                </c:pt>
                <c:pt idx="337">
                  <c:v>1.47557</c:v>
                </c:pt>
                <c:pt idx="338">
                  <c:v>1.48178</c:v>
                </c:pt>
                <c:pt idx="339">
                  <c:v>1.48799</c:v>
                </c:pt>
                <c:pt idx="340">
                  <c:v>1.4942</c:v>
                </c:pt>
                <c:pt idx="341">
                  <c:v>1.50041</c:v>
                </c:pt>
                <c:pt idx="342">
                  <c:v>1.50662</c:v>
                </c:pt>
                <c:pt idx="343">
                  <c:v>1.51283</c:v>
                </c:pt>
                <c:pt idx="344">
                  <c:v>1.51904</c:v>
                </c:pt>
                <c:pt idx="345">
                  <c:v>1.52525</c:v>
                </c:pt>
                <c:pt idx="346">
                  <c:v>1.53146</c:v>
                </c:pt>
                <c:pt idx="347">
                  <c:v>1.53767</c:v>
                </c:pt>
                <c:pt idx="348">
                  <c:v>1.54388</c:v>
                </c:pt>
                <c:pt idx="349">
                  <c:v>1.55009</c:v>
                </c:pt>
                <c:pt idx="350">
                  <c:v>1.5563</c:v>
                </c:pt>
                <c:pt idx="351">
                  <c:v>1.56251</c:v>
                </c:pt>
                <c:pt idx="352">
                  <c:v>1.56872</c:v>
                </c:pt>
                <c:pt idx="353">
                  <c:v>1.57493</c:v>
                </c:pt>
                <c:pt idx="354">
                  <c:v>1.58114</c:v>
                </c:pt>
                <c:pt idx="355">
                  <c:v>1.58735</c:v>
                </c:pt>
                <c:pt idx="356">
                  <c:v>1.59356</c:v>
                </c:pt>
                <c:pt idx="357">
                  <c:v>1.59977</c:v>
                </c:pt>
                <c:pt idx="358">
                  <c:v>1.60598</c:v>
                </c:pt>
                <c:pt idx="359">
                  <c:v>1.61219</c:v>
                </c:pt>
                <c:pt idx="360">
                  <c:v>1.6184</c:v>
                </c:pt>
                <c:pt idx="361">
                  <c:v>1.62461</c:v>
                </c:pt>
                <c:pt idx="362">
                  <c:v>1.63082</c:v>
                </c:pt>
                <c:pt idx="363">
                  <c:v>1.63703</c:v>
                </c:pt>
                <c:pt idx="364">
                  <c:v>1.64324</c:v>
                </c:pt>
                <c:pt idx="365">
                  <c:v>1.64945</c:v>
                </c:pt>
                <c:pt idx="366">
                  <c:v>1.65566</c:v>
                </c:pt>
                <c:pt idx="367">
                  <c:v>1.66187</c:v>
                </c:pt>
                <c:pt idx="368">
                  <c:v>1.66808</c:v>
                </c:pt>
                <c:pt idx="369">
                  <c:v>1.67429</c:v>
                </c:pt>
                <c:pt idx="370">
                  <c:v>1.6805</c:v>
                </c:pt>
                <c:pt idx="371">
                  <c:v>1.68671</c:v>
                </c:pt>
                <c:pt idx="372">
                  <c:v>1.69292</c:v>
                </c:pt>
                <c:pt idx="373">
                  <c:v>1.69913</c:v>
                </c:pt>
                <c:pt idx="374">
                  <c:v>1.70534</c:v>
                </c:pt>
                <c:pt idx="375">
                  <c:v>1.71155</c:v>
                </c:pt>
                <c:pt idx="376">
                  <c:v>1.71776</c:v>
                </c:pt>
                <c:pt idx="377">
                  <c:v>1.72397</c:v>
                </c:pt>
                <c:pt idx="378">
                  <c:v>1.73018</c:v>
                </c:pt>
                <c:pt idx="379">
                  <c:v>1.73639</c:v>
                </c:pt>
                <c:pt idx="380">
                  <c:v>1.7426</c:v>
                </c:pt>
                <c:pt idx="381">
                  <c:v>1.74881</c:v>
                </c:pt>
                <c:pt idx="382">
                  <c:v>1.75502</c:v>
                </c:pt>
                <c:pt idx="383">
                  <c:v>1.76123</c:v>
                </c:pt>
                <c:pt idx="384">
                  <c:v>1.76744</c:v>
                </c:pt>
                <c:pt idx="385">
                  <c:v>1.77365</c:v>
                </c:pt>
                <c:pt idx="386">
                  <c:v>1.77986</c:v>
                </c:pt>
                <c:pt idx="387">
                  <c:v>1.78607</c:v>
                </c:pt>
                <c:pt idx="388">
                  <c:v>1.79228</c:v>
                </c:pt>
                <c:pt idx="389">
                  <c:v>1.79849</c:v>
                </c:pt>
                <c:pt idx="390">
                  <c:v>1.8047</c:v>
                </c:pt>
                <c:pt idx="391">
                  <c:v>1.81091</c:v>
                </c:pt>
                <c:pt idx="392">
                  <c:v>1.81712</c:v>
                </c:pt>
                <c:pt idx="393">
                  <c:v>1.82333</c:v>
                </c:pt>
                <c:pt idx="394">
                  <c:v>1.82954</c:v>
                </c:pt>
                <c:pt idx="395">
                  <c:v>1.83575</c:v>
                </c:pt>
                <c:pt idx="396">
                  <c:v>1.84196</c:v>
                </c:pt>
                <c:pt idx="397">
                  <c:v>1.84817</c:v>
                </c:pt>
                <c:pt idx="398">
                  <c:v>1.85438</c:v>
                </c:pt>
                <c:pt idx="399">
                  <c:v>1.86059</c:v>
                </c:pt>
                <c:pt idx="400">
                  <c:v>1.8668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'NDFR-100C-×-B'!$D$2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50000"/>
                </a:schemeClr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'NDFR-100C-×-B'!$D$3:$D$403</c:f>
              <c:numCache>
                <c:formatCode>0.000</c:formatCode>
                <c:ptCount val="401"/>
                <c:pt idx="100">
                  <c:v>0.2038</c:v>
                </c:pt>
                <c:pt idx="101">
                  <c:v>0.21001</c:v>
                </c:pt>
                <c:pt idx="102">
                  <c:v>0.21622</c:v>
                </c:pt>
                <c:pt idx="103">
                  <c:v>0.22243</c:v>
                </c:pt>
                <c:pt idx="104">
                  <c:v>0.22864</c:v>
                </c:pt>
                <c:pt idx="105">
                  <c:v>0.23485</c:v>
                </c:pt>
                <c:pt idx="106">
                  <c:v>0.24106</c:v>
                </c:pt>
                <c:pt idx="107">
                  <c:v>0.24727</c:v>
                </c:pt>
                <c:pt idx="108">
                  <c:v>0.25348</c:v>
                </c:pt>
                <c:pt idx="109">
                  <c:v>0.25969</c:v>
                </c:pt>
                <c:pt idx="110">
                  <c:v>0.2659</c:v>
                </c:pt>
                <c:pt idx="111">
                  <c:v>0.27211</c:v>
                </c:pt>
                <c:pt idx="112">
                  <c:v>0.27832</c:v>
                </c:pt>
                <c:pt idx="113">
                  <c:v>0.28453</c:v>
                </c:pt>
                <c:pt idx="114">
                  <c:v>0.29074</c:v>
                </c:pt>
                <c:pt idx="115">
                  <c:v>0.29695</c:v>
                </c:pt>
                <c:pt idx="116">
                  <c:v>0.30316</c:v>
                </c:pt>
                <c:pt idx="117">
                  <c:v>0.30937</c:v>
                </c:pt>
                <c:pt idx="118">
                  <c:v>0.31558</c:v>
                </c:pt>
                <c:pt idx="119">
                  <c:v>0.32179</c:v>
                </c:pt>
                <c:pt idx="120">
                  <c:v>0.328</c:v>
                </c:pt>
                <c:pt idx="121">
                  <c:v>0.33421</c:v>
                </c:pt>
                <c:pt idx="122">
                  <c:v>0.34042</c:v>
                </c:pt>
                <c:pt idx="123">
                  <c:v>0.34663</c:v>
                </c:pt>
                <c:pt idx="124">
                  <c:v>0.35284</c:v>
                </c:pt>
                <c:pt idx="125">
                  <c:v>0.35905</c:v>
                </c:pt>
                <c:pt idx="126">
                  <c:v>0.36526</c:v>
                </c:pt>
                <c:pt idx="127">
                  <c:v>0.37147</c:v>
                </c:pt>
                <c:pt idx="128">
                  <c:v>0.37768</c:v>
                </c:pt>
                <c:pt idx="129">
                  <c:v>0.38389</c:v>
                </c:pt>
                <c:pt idx="130">
                  <c:v>0.3901</c:v>
                </c:pt>
                <c:pt idx="131">
                  <c:v>0.39631</c:v>
                </c:pt>
                <c:pt idx="132">
                  <c:v>0.40252</c:v>
                </c:pt>
                <c:pt idx="133">
                  <c:v>0.40873</c:v>
                </c:pt>
                <c:pt idx="134">
                  <c:v>0.41494</c:v>
                </c:pt>
                <c:pt idx="135">
                  <c:v>0.42115</c:v>
                </c:pt>
                <c:pt idx="136">
                  <c:v>0.42736</c:v>
                </c:pt>
                <c:pt idx="137">
                  <c:v>0.43357</c:v>
                </c:pt>
                <c:pt idx="138">
                  <c:v>0.43978</c:v>
                </c:pt>
                <c:pt idx="139">
                  <c:v>0.44599</c:v>
                </c:pt>
                <c:pt idx="140">
                  <c:v>0.4522</c:v>
                </c:pt>
                <c:pt idx="141">
                  <c:v>0.45841</c:v>
                </c:pt>
                <c:pt idx="142">
                  <c:v>0.46462</c:v>
                </c:pt>
                <c:pt idx="143">
                  <c:v>0.47083</c:v>
                </c:pt>
                <c:pt idx="144">
                  <c:v>0.47704</c:v>
                </c:pt>
                <c:pt idx="145">
                  <c:v>0.48325</c:v>
                </c:pt>
                <c:pt idx="146">
                  <c:v>0.48946</c:v>
                </c:pt>
                <c:pt idx="147">
                  <c:v>0.49567</c:v>
                </c:pt>
                <c:pt idx="148">
                  <c:v>0.50188</c:v>
                </c:pt>
                <c:pt idx="149">
                  <c:v>0.50809</c:v>
                </c:pt>
                <c:pt idx="150">
                  <c:v>0.5143</c:v>
                </c:pt>
                <c:pt idx="151">
                  <c:v>0.52051</c:v>
                </c:pt>
                <c:pt idx="152">
                  <c:v>0.52672</c:v>
                </c:pt>
                <c:pt idx="153">
                  <c:v>0.53293</c:v>
                </c:pt>
                <c:pt idx="154">
                  <c:v>0.53914</c:v>
                </c:pt>
                <c:pt idx="155">
                  <c:v>0.54535</c:v>
                </c:pt>
                <c:pt idx="156">
                  <c:v>0.55156</c:v>
                </c:pt>
                <c:pt idx="157">
                  <c:v>0.55777</c:v>
                </c:pt>
                <c:pt idx="158">
                  <c:v>0.56398</c:v>
                </c:pt>
                <c:pt idx="159">
                  <c:v>0.57019</c:v>
                </c:pt>
                <c:pt idx="160">
                  <c:v>0.5764</c:v>
                </c:pt>
                <c:pt idx="161">
                  <c:v>0.58261</c:v>
                </c:pt>
                <c:pt idx="162">
                  <c:v>0.58882</c:v>
                </c:pt>
                <c:pt idx="163">
                  <c:v>0.59503</c:v>
                </c:pt>
                <c:pt idx="164">
                  <c:v>0.60124</c:v>
                </c:pt>
                <c:pt idx="165">
                  <c:v>0.60745</c:v>
                </c:pt>
                <c:pt idx="166">
                  <c:v>0.61366</c:v>
                </c:pt>
                <c:pt idx="167">
                  <c:v>0.61987</c:v>
                </c:pt>
                <c:pt idx="168">
                  <c:v>0.62608</c:v>
                </c:pt>
                <c:pt idx="169">
                  <c:v>0.63229</c:v>
                </c:pt>
                <c:pt idx="170">
                  <c:v>0.6385</c:v>
                </c:pt>
                <c:pt idx="171">
                  <c:v>0.64471</c:v>
                </c:pt>
                <c:pt idx="172">
                  <c:v>0.65092</c:v>
                </c:pt>
                <c:pt idx="173">
                  <c:v>0.65713</c:v>
                </c:pt>
                <c:pt idx="174">
                  <c:v>0.66334</c:v>
                </c:pt>
                <c:pt idx="175">
                  <c:v>0.66955</c:v>
                </c:pt>
                <c:pt idx="176">
                  <c:v>0.67576</c:v>
                </c:pt>
                <c:pt idx="177">
                  <c:v>0.68197</c:v>
                </c:pt>
                <c:pt idx="178">
                  <c:v>0.68818</c:v>
                </c:pt>
                <c:pt idx="179">
                  <c:v>0.69439</c:v>
                </c:pt>
                <c:pt idx="180">
                  <c:v>0.7006</c:v>
                </c:pt>
                <c:pt idx="181">
                  <c:v>0.70681</c:v>
                </c:pt>
                <c:pt idx="182">
                  <c:v>0.71302</c:v>
                </c:pt>
                <c:pt idx="183">
                  <c:v>0.71923</c:v>
                </c:pt>
                <c:pt idx="184">
                  <c:v>0.72544</c:v>
                </c:pt>
                <c:pt idx="185">
                  <c:v>0.73165</c:v>
                </c:pt>
                <c:pt idx="186">
                  <c:v>0.73786</c:v>
                </c:pt>
                <c:pt idx="187">
                  <c:v>0.74407</c:v>
                </c:pt>
                <c:pt idx="188">
                  <c:v>0.75028</c:v>
                </c:pt>
                <c:pt idx="189">
                  <c:v>0.75649</c:v>
                </c:pt>
                <c:pt idx="190">
                  <c:v>0.7627</c:v>
                </c:pt>
                <c:pt idx="191">
                  <c:v>0.76891</c:v>
                </c:pt>
                <c:pt idx="192">
                  <c:v>0.77512</c:v>
                </c:pt>
                <c:pt idx="193">
                  <c:v>0.78133</c:v>
                </c:pt>
                <c:pt idx="194">
                  <c:v>0.78754</c:v>
                </c:pt>
                <c:pt idx="195">
                  <c:v>0.79375</c:v>
                </c:pt>
                <c:pt idx="196">
                  <c:v>0.79996</c:v>
                </c:pt>
                <c:pt idx="197">
                  <c:v>0.80617</c:v>
                </c:pt>
                <c:pt idx="198">
                  <c:v>0.81238</c:v>
                </c:pt>
                <c:pt idx="199">
                  <c:v>0.81859</c:v>
                </c:pt>
                <c:pt idx="200">
                  <c:v>0.8248</c:v>
                </c:pt>
                <c:pt idx="201">
                  <c:v>0.83101</c:v>
                </c:pt>
                <c:pt idx="202">
                  <c:v>0.83722</c:v>
                </c:pt>
                <c:pt idx="203">
                  <c:v>0.84343</c:v>
                </c:pt>
                <c:pt idx="204">
                  <c:v>0.84964</c:v>
                </c:pt>
                <c:pt idx="205">
                  <c:v>0.85585</c:v>
                </c:pt>
                <c:pt idx="206">
                  <c:v>0.86206</c:v>
                </c:pt>
                <c:pt idx="207">
                  <c:v>0.86827</c:v>
                </c:pt>
                <c:pt idx="208">
                  <c:v>0.87448</c:v>
                </c:pt>
                <c:pt idx="209">
                  <c:v>0.88069</c:v>
                </c:pt>
                <c:pt idx="210">
                  <c:v>0.8869</c:v>
                </c:pt>
                <c:pt idx="211">
                  <c:v>0.89311</c:v>
                </c:pt>
                <c:pt idx="212">
                  <c:v>0.89932</c:v>
                </c:pt>
                <c:pt idx="213">
                  <c:v>0.90553</c:v>
                </c:pt>
                <c:pt idx="214">
                  <c:v>0.91174</c:v>
                </c:pt>
                <c:pt idx="215">
                  <c:v>0.91795</c:v>
                </c:pt>
                <c:pt idx="216">
                  <c:v>0.92416</c:v>
                </c:pt>
                <c:pt idx="217">
                  <c:v>0.93037</c:v>
                </c:pt>
                <c:pt idx="218">
                  <c:v>0.93658</c:v>
                </c:pt>
                <c:pt idx="219">
                  <c:v>0.94279</c:v>
                </c:pt>
                <c:pt idx="220">
                  <c:v>0.949</c:v>
                </c:pt>
                <c:pt idx="221">
                  <c:v>0.95521</c:v>
                </c:pt>
                <c:pt idx="222">
                  <c:v>0.96142</c:v>
                </c:pt>
                <c:pt idx="223">
                  <c:v>0.96763</c:v>
                </c:pt>
                <c:pt idx="224">
                  <c:v>0.97384</c:v>
                </c:pt>
                <c:pt idx="225">
                  <c:v>0.98005</c:v>
                </c:pt>
                <c:pt idx="226">
                  <c:v>0.98626</c:v>
                </c:pt>
                <c:pt idx="227">
                  <c:v>0.99247</c:v>
                </c:pt>
                <c:pt idx="228">
                  <c:v>0.99868</c:v>
                </c:pt>
                <c:pt idx="229">
                  <c:v>1.00489</c:v>
                </c:pt>
                <c:pt idx="230">
                  <c:v>1.0111</c:v>
                </c:pt>
                <c:pt idx="231">
                  <c:v>1.01731</c:v>
                </c:pt>
                <c:pt idx="232">
                  <c:v>1.02352</c:v>
                </c:pt>
                <c:pt idx="233">
                  <c:v>1.02973</c:v>
                </c:pt>
                <c:pt idx="234">
                  <c:v>1.03594</c:v>
                </c:pt>
                <c:pt idx="235">
                  <c:v>1.04215</c:v>
                </c:pt>
                <c:pt idx="236">
                  <c:v>1.04836</c:v>
                </c:pt>
                <c:pt idx="237">
                  <c:v>1.05457</c:v>
                </c:pt>
                <c:pt idx="238">
                  <c:v>1.06078</c:v>
                </c:pt>
                <c:pt idx="239">
                  <c:v>1.06699</c:v>
                </c:pt>
                <c:pt idx="240">
                  <c:v>1.0732</c:v>
                </c:pt>
                <c:pt idx="241">
                  <c:v>1.07941</c:v>
                </c:pt>
                <c:pt idx="242">
                  <c:v>1.08562</c:v>
                </c:pt>
                <c:pt idx="243">
                  <c:v>1.09183</c:v>
                </c:pt>
                <c:pt idx="244">
                  <c:v>1.09804</c:v>
                </c:pt>
                <c:pt idx="245">
                  <c:v>1.10425</c:v>
                </c:pt>
                <c:pt idx="246">
                  <c:v>1.11046</c:v>
                </c:pt>
                <c:pt idx="247">
                  <c:v>1.11667</c:v>
                </c:pt>
                <c:pt idx="248">
                  <c:v>1.12288</c:v>
                </c:pt>
                <c:pt idx="249">
                  <c:v>1.12909</c:v>
                </c:pt>
                <c:pt idx="250">
                  <c:v>1.1353</c:v>
                </c:pt>
                <c:pt idx="251">
                  <c:v>1.14151</c:v>
                </c:pt>
                <c:pt idx="252">
                  <c:v>1.14772</c:v>
                </c:pt>
                <c:pt idx="253">
                  <c:v>1.15393</c:v>
                </c:pt>
                <c:pt idx="254">
                  <c:v>1.16014</c:v>
                </c:pt>
                <c:pt idx="255">
                  <c:v>1.16635</c:v>
                </c:pt>
                <c:pt idx="256">
                  <c:v>1.17256</c:v>
                </c:pt>
                <c:pt idx="257">
                  <c:v>1.17877</c:v>
                </c:pt>
                <c:pt idx="258">
                  <c:v>1.18498</c:v>
                </c:pt>
                <c:pt idx="259">
                  <c:v>1.19119</c:v>
                </c:pt>
                <c:pt idx="260">
                  <c:v>1.1974</c:v>
                </c:pt>
                <c:pt idx="261">
                  <c:v>1.20361</c:v>
                </c:pt>
                <c:pt idx="262">
                  <c:v>1.20982</c:v>
                </c:pt>
                <c:pt idx="263">
                  <c:v>1.21603</c:v>
                </c:pt>
                <c:pt idx="264">
                  <c:v>1.22224</c:v>
                </c:pt>
                <c:pt idx="265">
                  <c:v>1.22845</c:v>
                </c:pt>
                <c:pt idx="266">
                  <c:v>1.23466</c:v>
                </c:pt>
                <c:pt idx="267">
                  <c:v>1.24087</c:v>
                </c:pt>
                <c:pt idx="268">
                  <c:v>1.24708</c:v>
                </c:pt>
                <c:pt idx="269">
                  <c:v>1.25329</c:v>
                </c:pt>
                <c:pt idx="270">
                  <c:v>1.2595</c:v>
                </c:pt>
                <c:pt idx="271">
                  <c:v>1.26571</c:v>
                </c:pt>
                <c:pt idx="272">
                  <c:v>1.27192</c:v>
                </c:pt>
                <c:pt idx="273">
                  <c:v>1.27813</c:v>
                </c:pt>
                <c:pt idx="274">
                  <c:v>1.28434</c:v>
                </c:pt>
                <c:pt idx="275">
                  <c:v>1.29055</c:v>
                </c:pt>
                <c:pt idx="276">
                  <c:v>1.29676</c:v>
                </c:pt>
                <c:pt idx="277">
                  <c:v>1.30297</c:v>
                </c:pt>
                <c:pt idx="278">
                  <c:v>1.30918</c:v>
                </c:pt>
                <c:pt idx="279">
                  <c:v>1.31539</c:v>
                </c:pt>
                <c:pt idx="280">
                  <c:v>1.3216</c:v>
                </c:pt>
                <c:pt idx="281">
                  <c:v>1.32781</c:v>
                </c:pt>
                <c:pt idx="282">
                  <c:v>1.33402</c:v>
                </c:pt>
                <c:pt idx="283">
                  <c:v>1.34023</c:v>
                </c:pt>
                <c:pt idx="284">
                  <c:v>1.34644</c:v>
                </c:pt>
                <c:pt idx="285">
                  <c:v>1.35265</c:v>
                </c:pt>
                <c:pt idx="286">
                  <c:v>1.35886</c:v>
                </c:pt>
                <c:pt idx="287">
                  <c:v>1.36507</c:v>
                </c:pt>
                <c:pt idx="288">
                  <c:v>1.37128</c:v>
                </c:pt>
                <c:pt idx="289">
                  <c:v>1.37749</c:v>
                </c:pt>
                <c:pt idx="290">
                  <c:v>1.3837</c:v>
                </c:pt>
                <c:pt idx="291">
                  <c:v>1.38991</c:v>
                </c:pt>
                <c:pt idx="292">
                  <c:v>1.39612</c:v>
                </c:pt>
                <c:pt idx="293">
                  <c:v>1.40233</c:v>
                </c:pt>
                <c:pt idx="294">
                  <c:v>1.40854</c:v>
                </c:pt>
                <c:pt idx="295">
                  <c:v>1.41475</c:v>
                </c:pt>
                <c:pt idx="296">
                  <c:v>1.42096</c:v>
                </c:pt>
                <c:pt idx="297">
                  <c:v>1.42717</c:v>
                </c:pt>
                <c:pt idx="298">
                  <c:v>1.43338</c:v>
                </c:pt>
                <c:pt idx="299">
                  <c:v>1.43959</c:v>
                </c:pt>
                <c:pt idx="300">
                  <c:v>1.4458</c:v>
                </c:pt>
                <c:pt idx="301">
                  <c:v>1.45201</c:v>
                </c:pt>
                <c:pt idx="302">
                  <c:v>1.45822</c:v>
                </c:pt>
                <c:pt idx="303">
                  <c:v>1.46443</c:v>
                </c:pt>
                <c:pt idx="304">
                  <c:v>1.47064</c:v>
                </c:pt>
                <c:pt idx="305">
                  <c:v>1.47685</c:v>
                </c:pt>
                <c:pt idx="306">
                  <c:v>1.48306</c:v>
                </c:pt>
                <c:pt idx="307">
                  <c:v>1.48927</c:v>
                </c:pt>
                <c:pt idx="308">
                  <c:v>1.49548</c:v>
                </c:pt>
                <c:pt idx="309">
                  <c:v>1.50169</c:v>
                </c:pt>
                <c:pt idx="310">
                  <c:v>1.5079</c:v>
                </c:pt>
                <c:pt idx="311">
                  <c:v>1.51411</c:v>
                </c:pt>
                <c:pt idx="312">
                  <c:v>1.52032</c:v>
                </c:pt>
                <c:pt idx="313">
                  <c:v>1.52653</c:v>
                </c:pt>
                <c:pt idx="314">
                  <c:v>1.53274</c:v>
                </c:pt>
                <c:pt idx="315">
                  <c:v>1.53895</c:v>
                </c:pt>
                <c:pt idx="316">
                  <c:v>1.54516</c:v>
                </c:pt>
                <c:pt idx="317">
                  <c:v>1.55137</c:v>
                </c:pt>
                <c:pt idx="318">
                  <c:v>1.55758</c:v>
                </c:pt>
                <c:pt idx="319">
                  <c:v>1.56379</c:v>
                </c:pt>
                <c:pt idx="320">
                  <c:v>1.57</c:v>
                </c:pt>
                <c:pt idx="321">
                  <c:v>1.57621</c:v>
                </c:pt>
                <c:pt idx="322">
                  <c:v>1.58242</c:v>
                </c:pt>
                <c:pt idx="323">
                  <c:v>1.58863</c:v>
                </c:pt>
                <c:pt idx="324">
                  <c:v>1.59484</c:v>
                </c:pt>
                <c:pt idx="325">
                  <c:v>1.60105</c:v>
                </c:pt>
                <c:pt idx="326">
                  <c:v>1.60726</c:v>
                </c:pt>
                <c:pt idx="327">
                  <c:v>1.61347</c:v>
                </c:pt>
                <c:pt idx="328">
                  <c:v>1.61968</c:v>
                </c:pt>
                <c:pt idx="329">
                  <c:v>1.62589</c:v>
                </c:pt>
                <c:pt idx="330">
                  <c:v>1.6321</c:v>
                </c:pt>
                <c:pt idx="331">
                  <c:v>1.63831</c:v>
                </c:pt>
                <c:pt idx="332">
                  <c:v>1.64452</c:v>
                </c:pt>
                <c:pt idx="333">
                  <c:v>1.65073</c:v>
                </c:pt>
                <c:pt idx="334">
                  <c:v>1.65694</c:v>
                </c:pt>
                <c:pt idx="335">
                  <c:v>1.66315</c:v>
                </c:pt>
                <c:pt idx="336">
                  <c:v>1.66936</c:v>
                </c:pt>
                <c:pt idx="337">
                  <c:v>1.67557</c:v>
                </c:pt>
                <c:pt idx="338">
                  <c:v>1.68178</c:v>
                </c:pt>
                <c:pt idx="339">
                  <c:v>1.68799</c:v>
                </c:pt>
                <c:pt idx="340">
                  <c:v>1.6942</c:v>
                </c:pt>
                <c:pt idx="341">
                  <c:v>1.70041</c:v>
                </c:pt>
                <c:pt idx="342">
                  <c:v>1.70662</c:v>
                </c:pt>
                <c:pt idx="343">
                  <c:v>1.71283</c:v>
                </c:pt>
                <c:pt idx="344">
                  <c:v>1.71904</c:v>
                </c:pt>
                <c:pt idx="345">
                  <c:v>1.72525</c:v>
                </c:pt>
                <c:pt idx="346">
                  <c:v>1.73146</c:v>
                </c:pt>
                <c:pt idx="347">
                  <c:v>1.73767</c:v>
                </c:pt>
                <c:pt idx="348">
                  <c:v>1.74388</c:v>
                </c:pt>
                <c:pt idx="349">
                  <c:v>1.75009</c:v>
                </c:pt>
                <c:pt idx="350">
                  <c:v>1.7563</c:v>
                </c:pt>
                <c:pt idx="351">
                  <c:v>1.76251</c:v>
                </c:pt>
                <c:pt idx="352">
                  <c:v>1.76872</c:v>
                </c:pt>
                <c:pt idx="353">
                  <c:v>1.77493</c:v>
                </c:pt>
                <c:pt idx="354">
                  <c:v>1.78114</c:v>
                </c:pt>
                <c:pt idx="355">
                  <c:v>1.78735</c:v>
                </c:pt>
                <c:pt idx="356">
                  <c:v>1.79356</c:v>
                </c:pt>
                <c:pt idx="357">
                  <c:v>1.79977</c:v>
                </c:pt>
                <c:pt idx="358">
                  <c:v>1.80598</c:v>
                </c:pt>
                <c:pt idx="359">
                  <c:v>1.81219</c:v>
                </c:pt>
                <c:pt idx="360">
                  <c:v>1.8184</c:v>
                </c:pt>
                <c:pt idx="361">
                  <c:v>1.82461</c:v>
                </c:pt>
                <c:pt idx="362">
                  <c:v>1.83082</c:v>
                </c:pt>
                <c:pt idx="363">
                  <c:v>1.83703</c:v>
                </c:pt>
                <c:pt idx="364">
                  <c:v>1.84324</c:v>
                </c:pt>
                <c:pt idx="365">
                  <c:v>1.84945</c:v>
                </c:pt>
                <c:pt idx="366">
                  <c:v>1.85566</c:v>
                </c:pt>
                <c:pt idx="367">
                  <c:v>1.86187</c:v>
                </c:pt>
                <c:pt idx="368">
                  <c:v>1.86808</c:v>
                </c:pt>
                <c:pt idx="369">
                  <c:v>1.87429</c:v>
                </c:pt>
                <c:pt idx="370">
                  <c:v>1.8805</c:v>
                </c:pt>
                <c:pt idx="371">
                  <c:v>1.88671</c:v>
                </c:pt>
                <c:pt idx="372">
                  <c:v>1.89292</c:v>
                </c:pt>
                <c:pt idx="373">
                  <c:v>1.89913</c:v>
                </c:pt>
                <c:pt idx="374">
                  <c:v>1.90534</c:v>
                </c:pt>
                <c:pt idx="375">
                  <c:v>1.91155</c:v>
                </c:pt>
                <c:pt idx="376">
                  <c:v>1.91776</c:v>
                </c:pt>
                <c:pt idx="377">
                  <c:v>1.92397</c:v>
                </c:pt>
                <c:pt idx="378">
                  <c:v>1.93018</c:v>
                </c:pt>
                <c:pt idx="379">
                  <c:v>1.93639</c:v>
                </c:pt>
                <c:pt idx="380">
                  <c:v>1.9426</c:v>
                </c:pt>
                <c:pt idx="381">
                  <c:v>1.94881</c:v>
                </c:pt>
                <c:pt idx="382">
                  <c:v>1.95502</c:v>
                </c:pt>
                <c:pt idx="383">
                  <c:v>1.96123</c:v>
                </c:pt>
                <c:pt idx="384">
                  <c:v>1.96744</c:v>
                </c:pt>
                <c:pt idx="385">
                  <c:v>1.97365</c:v>
                </c:pt>
                <c:pt idx="386">
                  <c:v>1.97986</c:v>
                </c:pt>
                <c:pt idx="387">
                  <c:v>1.98607</c:v>
                </c:pt>
                <c:pt idx="388">
                  <c:v>1.99228</c:v>
                </c:pt>
                <c:pt idx="389">
                  <c:v>1.99849</c:v>
                </c:pt>
                <c:pt idx="390">
                  <c:v>2.0047</c:v>
                </c:pt>
                <c:pt idx="391">
                  <c:v>2.01091</c:v>
                </c:pt>
                <c:pt idx="392">
                  <c:v>2.01712</c:v>
                </c:pt>
                <c:pt idx="393">
                  <c:v>2.02333</c:v>
                </c:pt>
                <c:pt idx="394">
                  <c:v>2.02954</c:v>
                </c:pt>
                <c:pt idx="395">
                  <c:v>2.03575</c:v>
                </c:pt>
                <c:pt idx="396">
                  <c:v>2.04196</c:v>
                </c:pt>
                <c:pt idx="397">
                  <c:v>2.04817</c:v>
                </c:pt>
                <c:pt idx="398">
                  <c:v>2.05438</c:v>
                </c:pt>
                <c:pt idx="399">
                  <c:v>2.06059</c:v>
                </c:pt>
                <c:pt idx="400">
                  <c:v>2.0668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'NDFR-100C-×-B'!$E$2</c:f>
              <c:strCache>
                <c:ptCount val="1"/>
                <c:pt idx="0">
                  <c:v>NDFR-100C-4-B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'NDFR-100C-×-B'!$E$3:$E$403</c:f>
              <c:numCache>
                <c:formatCode>0.000</c:formatCode>
                <c:ptCount val="401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0.021</c:v>
                </c:pt>
                <c:pt idx="4">
                  <c:v>0.021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0.021</c:v>
                </c:pt>
                <c:pt idx="9">
                  <c:v>0.021</c:v>
                </c:pt>
                <c:pt idx="10">
                  <c:v>0.021</c:v>
                </c:pt>
                <c:pt idx="11">
                  <c:v>0.021</c:v>
                </c:pt>
                <c:pt idx="12">
                  <c:v>0.021</c:v>
                </c:pt>
                <c:pt idx="13">
                  <c:v>0.02</c:v>
                </c:pt>
                <c:pt idx="14">
                  <c:v>0.02</c:v>
                </c:pt>
                <c:pt idx="15">
                  <c:v>0.019</c:v>
                </c:pt>
                <c:pt idx="16">
                  <c:v>0.019</c:v>
                </c:pt>
                <c:pt idx="17">
                  <c:v>0.019</c:v>
                </c:pt>
                <c:pt idx="18">
                  <c:v>0.019</c:v>
                </c:pt>
                <c:pt idx="19">
                  <c:v>0.02</c:v>
                </c:pt>
                <c:pt idx="20">
                  <c:v>0.02</c:v>
                </c:pt>
                <c:pt idx="21">
                  <c:v>0.021</c:v>
                </c:pt>
                <c:pt idx="22">
                  <c:v>0.021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0.021</c:v>
                </c:pt>
                <c:pt idx="27">
                  <c:v>0.021</c:v>
                </c:pt>
                <c:pt idx="28">
                  <c:v>0.021</c:v>
                </c:pt>
                <c:pt idx="29">
                  <c:v>0.02</c:v>
                </c:pt>
                <c:pt idx="30">
                  <c:v>0.02</c:v>
                </c:pt>
                <c:pt idx="31">
                  <c:v>0.019</c:v>
                </c:pt>
                <c:pt idx="32">
                  <c:v>0.019</c:v>
                </c:pt>
                <c:pt idx="33">
                  <c:v>0.019</c:v>
                </c:pt>
                <c:pt idx="34">
                  <c:v>0.019</c:v>
                </c:pt>
                <c:pt idx="35">
                  <c:v>0.019</c:v>
                </c:pt>
                <c:pt idx="36">
                  <c:v>0.02</c:v>
                </c:pt>
                <c:pt idx="37">
                  <c:v>0.021</c:v>
                </c:pt>
                <c:pt idx="38">
                  <c:v>0.022</c:v>
                </c:pt>
                <c:pt idx="39">
                  <c:v>0.023</c:v>
                </c:pt>
                <c:pt idx="40">
                  <c:v>0.023</c:v>
                </c:pt>
                <c:pt idx="41">
                  <c:v>0.022</c:v>
                </c:pt>
                <c:pt idx="42">
                  <c:v>0.021</c:v>
                </c:pt>
                <c:pt idx="43">
                  <c:v>0.02</c:v>
                </c:pt>
                <c:pt idx="44">
                  <c:v>0.019</c:v>
                </c:pt>
                <c:pt idx="45">
                  <c:v>0.019</c:v>
                </c:pt>
                <c:pt idx="46">
                  <c:v>0.019</c:v>
                </c:pt>
                <c:pt idx="47">
                  <c:v>0.019</c:v>
                </c:pt>
                <c:pt idx="48">
                  <c:v>0.02</c:v>
                </c:pt>
                <c:pt idx="49">
                  <c:v>0.02</c:v>
                </c:pt>
                <c:pt idx="50">
                  <c:v>0.019</c:v>
                </c:pt>
                <c:pt idx="51">
                  <c:v>0.019</c:v>
                </c:pt>
                <c:pt idx="52">
                  <c:v>0.019</c:v>
                </c:pt>
                <c:pt idx="53">
                  <c:v>0.019</c:v>
                </c:pt>
                <c:pt idx="54">
                  <c:v>0.019</c:v>
                </c:pt>
                <c:pt idx="55">
                  <c:v>0.019</c:v>
                </c:pt>
                <c:pt idx="56">
                  <c:v>0.019</c:v>
                </c:pt>
                <c:pt idx="57">
                  <c:v>0.019</c:v>
                </c:pt>
                <c:pt idx="58">
                  <c:v>0.019</c:v>
                </c:pt>
                <c:pt idx="59">
                  <c:v>0.019</c:v>
                </c:pt>
                <c:pt idx="60">
                  <c:v>0.019</c:v>
                </c:pt>
                <c:pt idx="61">
                  <c:v>0.019</c:v>
                </c:pt>
                <c:pt idx="62">
                  <c:v>0.02</c:v>
                </c:pt>
                <c:pt idx="63">
                  <c:v>0.023</c:v>
                </c:pt>
                <c:pt idx="64">
                  <c:v>0.023</c:v>
                </c:pt>
                <c:pt idx="65">
                  <c:v>0.023</c:v>
                </c:pt>
                <c:pt idx="66">
                  <c:v>0.022</c:v>
                </c:pt>
                <c:pt idx="67">
                  <c:v>0.022</c:v>
                </c:pt>
                <c:pt idx="68">
                  <c:v>0.021</c:v>
                </c:pt>
                <c:pt idx="69">
                  <c:v>0.02</c:v>
                </c:pt>
                <c:pt idx="70">
                  <c:v>0.019</c:v>
                </c:pt>
                <c:pt idx="71">
                  <c:v>0.019</c:v>
                </c:pt>
                <c:pt idx="72">
                  <c:v>0.019</c:v>
                </c:pt>
                <c:pt idx="73">
                  <c:v>0.019</c:v>
                </c:pt>
                <c:pt idx="74">
                  <c:v>0.02</c:v>
                </c:pt>
                <c:pt idx="75">
                  <c:v>0.02</c:v>
                </c:pt>
                <c:pt idx="76">
                  <c:v>0.019</c:v>
                </c:pt>
                <c:pt idx="77">
                  <c:v>0.02</c:v>
                </c:pt>
                <c:pt idx="78">
                  <c:v>0.021</c:v>
                </c:pt>
                <c:pt idx="79">
                  <c:v>0.022</c:v>
                </c:pt>
                <c:pt idx="80">
                  <c:v>0.023</c:v>
                </c:pt>
                <c:pt idx="81">
                  <c:v>0.022</c:v>
                </c:pt>
                <c:pt idx="82">
                  <c:v>0.022</c:v>
                </c:pt>
                <c:pt idx="83">
                  <c:v>0.021</c:v>
                </c:pt>
                <c:pt idx="84">
                  <c:v>0.02</c:v>
                </c:pt>
                <c:pt idx="85">
                  <c:v>0.019</c:v>
                </c:pt>
                <c:pt idx="86">
                  <c:v>0.019</c:v>
                </c:pt>
                <c:pt idx="87">
                  <c:v>0.019</c:v>
                </c:pt>
                <c:pt idx="88">
                  <c:v>0.019</c:v>
                </c:pt>
                <c:pt idx="89">
                  <c:v>0.02</c:v>
                </c:pt>
                <c:pt idx="90">
                  <c:v>0.02</c:v>
                </c:pt>
                <c:pt idx="91">
                  <c:v>0.022</c:v>
                </c:pt>
                <c:pt idx="92">
                  <c:v>0.021</c:v>
                </c:pt>
                <c:pt idx="93">
                  <c:v>0.02</c:v>
                </c:pt>
                <c:pt idx="94">
                  <c:v>0.019</c:v>
                </c:pt>
                <c:pt idx="95">
                  <c:v>0.019</c:v>
                </c:pt>
                <c:pt idx="96">
                  <c:v>0.019</c:v>
                </c:pt>
                <c:pt idx="97">
                  <c:v>0.019</c:v>
                </c:pt>
                <c:pt idx="98">
                  <c:v>0.02</c:v>
                </c:pt>
                <c:pt idx="99">
                  <c:v>0.019</c:v>
                </c:pt>
                <c:pt idx="100">
                  <c:v>0.024</c:v>
                </c:pt>
                <c:pt idx="101">
                  <c:v>0.031</c:v>
                </c:pt>
                <c:pt idx="102">
                  <c:v>0.04</c:v>
                </c:pt>
                <c:pt idx="103">
                  <c:v>0.053</c:v>
                </c:pt>
                <c:pt idx="104">
                  <c:v>0.068</c:v>
                </c:pt>
                <c:pt idx="105">
                  <c:v>0.084</c:v>
                </c:pt>
                <c:pt idx="106">
                  <c:v>0.102</c:v>
                </c:pt>
                <c:pt idx="107">
                  <c:v>0.12</c:v>
                </c:pt>
                <c:pt idx="108">
                  <c:v>0.138</c:v>
                </c:pt>
                <c:pt idx="109">
                  <c:v>0.156</c:v>
                </c:pt>
                <c:pt idx="110">
                  <c:v>0.174</c:v>
                </c:pt>
                <c:pt idx="111">
                  <c:v>0.192</c:v>
                </c:pt>
                <c:pt idx="112">
                  <c:v>0.209</c:v>
                </c:pt>
                <c:pt idx="113">
                  <c:v>0.225</c:v>
                </c:pt>
                <c:pt idx="114">
                  <c:v>0.241</c:v>
                </c:pt>
                <c:pt idx="115">
                  <c:v>0.256</c:v>
                </c:pt>
                <c:pt idx="116">
                  <c:v>0.271</c:v>
                </c:pt>
                <c:pt idx="117">
                  <c:v>0.286</c:v>
                </c:pt>
                <c:pt idx="118">
                  <c:v>0.301</c:v>
                </c:pt>
                <c:pt idx="119">
                  <c:v>0.316</c:v>
                </c:pt>
                <c:pt idx="120">
                  <c:v>0.331</c:v>
                </c:pt>
                <c:pt idx="121">
                  <c:v>0.346</c:v>
                </c:pt>
                <c:pt idx="122">
                  <c:v>0.36</c:v>
                </c:pt>
                <c:pt idx="123">
                  <c:v>0.374</c:v>
                </c:pt>
                <c:pt idx="124">
                  <c:v>0.388</c:v>
                </c:pt>
                <c:pt idx="125">
                  <c:v>0.402</c:v>
                </c:pt>
                <c:pt idx="126">
                  <c:v>0.416</c:v>
                </c:pt>
                <c:pt idx="127">
                  <c:v>0.43</c:v>
                </c:pt>
                <c:pt idx="128">
                  <c:v>0.444</c:v>
                </c:pt>
                <c:pt idx="129">
                  <c:v>0.457</c:v>
                </c:pt>
                <c:pt idx="130">
                  <c:v>0.47</c:v>
                </c:pt>
                <c:pt idx="131">
                  <c:v>0.483</c:v>
                </c:pt>
                <c:pt idx="132">
                  <c:v>0.496</c:v>
                </c:pt>
                <c:pt idx="133">
                  <c:v>0.509</c:v>
                </c:pt>
                <c:pt idx="134">
                  <c:v>0.522</c:v>
                </c:pt>
                <c:pt idx="135">
                  <c:v>0.535</c:v>
                </c:pt>
                <c:pt idx="136">
                  <c:v>0.548</c:v>
                </c:pt>
                <c:pt idx="137">
                  <c:v>0.56</c:v>
                </c:pt>
                <c:pt idx="138">
                  <c:v>0.572</c:v>
                </c:pt>
                <c:pt idx="139">
                  <c:v>0.584</c:v>
                </c:pt>
                <c:pt idx="140">
                  <c:v>0.596</c:v>
                </c:pt>
                <c:pt idx="141">
                  <c:v>0.608</c:v>
                </c:pt>
                <c:pt idx="142">
                  <c:v>0.621</c:v>
                </c:pt>
                <c:pt idx="143">
                  <c:v>0.633</c:v>
                </c:pt>
                <c:pt idx="144">
                  <c:v>0.645</c:v>
                </c:pt>
                <c:pt idx="145">
                  <c:v>0.657</c:v>
                </c:pt>
                <c:pt idx="146">
                  <c:v>0.669</c:v>
                </c:pt>
                <c:pt idx="147">
                  <c:v>0.681</c:v>
                </c:pt>
                <c:pt idx="148">
                  <c:v>0.693</c:v>
                </c:pt>
                <c:pt idx="149">
                  <c:v>0.705</c:v>
                </c:pt>
                <c:pt idx="150">
                  <c:v>0.717</c:v>
                </c:pt>
                <c:pt idx="151">
                  <c:v>0.729</c:v>
                </c:pt>
                <c:pt idx="152">
                  <c:v>0.742</c:v>
                </c:pt>
                <c:pt idx="153">
                  <c:v>0.754</c:v>
                </c:pt>
                <c:pt idx="154">
                  <c:v>0.766</c:v>
                </c:pt>
                <c:pt idx="155">
                  <c:v>0.779</c:v>
                </c:pt>
                <c:pt idx="156">
                  <c:v>0.791</c:v>
                </c:pt>
                <c:pt idx="157">
                  <c:v>0.804</c:v>
                </c:pt>
                <c:pt idx="158">
                  <c:v>0.816</c:v>
                </c:pt>
                <c:pt idx="159">
                  <c:v>0.829</c:v>
                </c:pt>
                <c:pt idx="160">
                  <c:v>0.841</c:v>
                </c:pt>
                <c:pt idx="161">
                  <c:v>0.854</c:v>
                </c:pt>
                <c:pt idx="162">
                  <c:v>0.866</c:v>
                </c:pt>
                <c:pt idx="163">
                  <c:v>0.878</c:v>
                </c:pt>
                <c:pt idx="164">
                  <c:v>0.89</c:v>
                </c:pt>
                <c:pt idx="165">
                  <c:v>0.901</c:v>
                </c:pt>
                <c:pt idx="166">
                  <c:v>0.913</c:v>
                </c:pt>
                <c:pt idx="167">
                  <c:v>0.924</c:v>
                </c:pt>
                <c:pt idx="168">
                  <c:v>0.935</c:v>
                </c:pt>
                <c:pt idx="169">
                  <c:v>0.945</c:v>
                </c:pt>
                <c:pt idx="170">
                  <c:v>0.955</c:v>
                </c:pt>
                <c:pt idx="171">
                  <c:v>0.964</c:v>
                </c:pt>
                <c:pt idx="172">
                  <c:v>0.974</c:v>
                </c:pt>
                <c:pt idx="173">
                  <c:v>0.983</c:v>
                </c:pt>
                <c:pt idx="174">
                  <c:v>0.994</c:v>
                </c:pt>
                <c:pt idx="175">
                  <c:v>1.004</c:v>
                </c:pt>
                <c:pt idx="176">
                  <c:v>1.015</c:v>
                </c:pt>
                <c:pt idx="177">
                  <c:v>1.027</c:v>
                </c:pt>
                <c:pt idx="178">
                  <c:v>1.039</c:v>
                </c:pt>
                <c:pt idx="179">
                  <c:v>1.051</c:v>
                </c:pt>
                <c:pt idx="180">
                  <c:v>1.065</c:v>
                </c:pt>
                <c:pt idx="181">
                  <c:v>1.078</c:v>
                </c:pt>
                <c:pt idx="182">
                  <c:v>1.093</c:v>
                </c:pt>
                <c:pt idx="183">
                  <c:v>1.107</c:v>
                </c:pt>
                <c:pt idx="184">
                  <c:v>1.12</c:v>
                </c:pt>
                <c:pt idx="185">
                  <c:v>1.133</c:v>
                </c:pt>
                <c:pt idx="186">
                  <c:v>1.145</c:v>
                </c:pt>
                <c:pt idx="187">
                  <c:v>1.155</c:v>
                </c:pt>
                <c:pt idx="188">
                  <c:v>1.165</c:v>
                </c:pt>
                <c:pt idx="189">
                  <c:v>1.175</c:v>
                </c:pt>
                <c:pt idx="190">
                  <c:v>1.185</c:v>
                </c:pt>
                <c:pt idx="191">
                  <c:v>1.195</c:v>
                </c:pt>
                <c:pt idx="192">
                  <c:v>1.207</c:v>
                </c:pt>
                <c:pt idx="193">
                  <c:v>1.219</c:v>
                </c:pt>
                <c:pt idx="194">
                  <c:v>1.232</c:v>
                </c:pt>
                <c:pt idx="195">
                  <c:v>1.246</c:v>
                </c:pt>
                <c:pt idx="196">
                  <c:v>1.261</c:v>
                </c:pt>
                <c:pt idx="197">
                  <c:v>1.275</c:v>
                </c:pt>
                <c:pt idx="198">
                  <c:v>1.289</c:v>
                </c:pt>
                <c:pt idx="199">
                  <c:v>1.302</c:v>
                </c:pt>
                <c:pt idx="200">
                  <c:v>1.314</c:v>
                </c:pt>
                <c:pt idx="201">
                  <c:v>1.325</c:v>
                </c:pt>
                <c:pt idx="202">
                  <c:v>1.336</c:v>
                </c:pt>
                <c:pt idx="203">
                  <c:v>1.346</c:v>
                </c:pt>
                <c:pt idx="204">
                  <c:v>1.358</c:v>
                </c:pt>
                <c:pt idx="205">
                  <c:v>1.37</c:v>
                </c:pt>
                <c:pt idx="206">
                  <c:v>1.383</c:v>
                </c:pt>
                <c:pt idx="207">
                  <c:v>1.398</c:v>
                </c:pt>
                <c:pt idx="208">
                  <c:v>1.413</c:v>
                </c:pt>
                <c:pt idx="209">
                  <c:v>1.429</c:v>
                </c:pt>
                <c:pt idx="210">
                  <c:v>1.444</c:v>
                </c:pt>
                <c:pt idx="211">
                  <c:v>1.459</c:v>
                </c:pt>
                <c:pt idx="212">
                  <c:v>1.473</c:v>
                </c:pt>
                <c:pt idx="213">
                  <c:v>1.486</c:v>
                </c:pt>
                <c:pt idx="214">
                  <c:v>1.499</c:v>
                </c:pt>
                <c:pt idx="215">
                  <c:v>1.51</c:v>
                </c:pt>
                <c:pt idx="216">
                  <c:v>1.522</c:v>
                </c:pt>
                <c:pt idx="217">
                  <c:v>1.533</c:v>
                </c:pt>
                <c:pt idx="218">
                  <c:v>1.545</c:v>
                </c:pt>
                <c:pt idx="219">
                  <c:v>1.558</c:v>
                </c:pt>
                <c:pt idx="220">
                  <c:v>1.571</c:v>
                </c:pt>
                <c:pt idx="221">
                  <c:v>1.585</c:v>
                </c:pt>
                <c:pt idx="222">
                  <c:v>1.601</c:v>
                </c:pt>
                <c:pt idx="223">
                  <c:v>1.616</c:v>
                </c:pt>
                <c:pt idx="224">
                  <c:v>1.632</c:v>
                </c:pt>
                <c:pt idx="225">
                  <c:v>1.648</c:v>
                </c:pt>
                <c:pt idx="226">
                  <c:v>1.662</c:v>
                </c:pt>
                <c:pt idx="227">
                  <c:v>1.676</c:v>
                </c:pt>
                <c:pt idx="228">
                  <c:v>1.69</c:v>
                </c:pt>
                <c:pt idx="229">
                  <c:v>1.703</c:v>
                </c:pt>
                <c:pt idx="230">
                  <c:v>1.715</c:v>
                </c:pt>
                <c:pt idx="231">
                  <c:v>1.727</c:v>
                </c:pt>
                <c:pt idx="232">
                  <c:v>1.739</c:v>
                </c:pt>
                <c:pt idx="233">
                  <c:v>1.75</c:v>
                </c:pt>
                <c:pt idx="234">
                  <c:v>1.761</c:v>
                </c:pt>
                <c:pt idx="235">
                  <c:v>1.773</c:v>
                </c:pt>
                <c:pt idx="236">
                  <c:v>1.786</c:v>
                </c:pt>
                <c:pt idx="237">
                  <c:v>1.799</c:v>
                </c:pt>
                <c:pt idx="238">
                  <c:v>1.813</c:v>
                </c:pt>
                <c:pt idx="239">
                  <c:v>1.828</c:v>
                </c:pt>
                <c:pt idx="240">
                  <c:v>1.843</c:v>
                </c:pt>
                <c:pt idx="241">
                  <c:v>1.858</c:v>
                </c:pt>
                <c:pt idx="242">
                  <c:v>1.873</c:v>
                </c:pt>
                <c:pt idx="243">
                  <c:v>1.888</c:v>
                </c:pt>
                <c:pt idx="244">
                  <c:v>1.903</c:v>
                </c:pt>
                <c:pt idx="245">
                  <c:v>1.917</c:v>
                </c:pt>
                <c:pt idx="246">
                  <c:v>1.931</c:v>
                </c:pt>
                <c:pt idx="247">
                  <c:v>1.945</c:v>
                </c:pt>
                <c:pt idx="248">
                  <c:v>1.959</c:v>
                </c:pt>
                <c:pt idx="249">
                  <c:v>1.972</c:v>
                </c:pt>
                <c:pt idx="250">
                  <c:v>1.984</c:v>
                </c:pt>
                <c:pt idx="251">
                  <c:v>1.996</c:v>
                </c:pt>
                <c:pt idx="252">
                  <c:v>2.008</c:v>
                </c:pt>
                <c:pt idx="253">
                  <c:v>2.02</c:v>
                </c:pt>
                <c:pt idx="254">
                  <c:v>2.032</c:v>
                </c:pt>
                <c:pt idx="255">
                  <c:v>2.044</c:v>
                </c:pt>
                <c:pt idx="256">
                  <c:v>2.056</c:v>
                </c:pt>
                <c:pt idx="257">
                  <c:v>2.068</c:v>
                </c:pt>
                <c:pt idx="258">
                  <c:v>2.08</c:v>
                </c:pt>
                <c:pt idx="259">
                  <c:v>2.093</c:v>
                </c:pt>
                <c:pt idx="260">
                  <c:v>2.105</c:v>
                </c:pt>
                <c:pt idx="261">
                  <c:v>2.117</c:v>
                </c:pt>
                <c:pt idx="262">
                  <c:v>2.13</c:v>
                </c:pt>
                <c:pt idx="263">
                  <c:v>2.143</c:v>
                </c:pt>
                <c:pt idx="264">
                  <c:v>2.156</c:v>
                </c:pt>
                <c:pt idx="265">
                  <c:v>2.169</c:v>
                </c:pt>
                <c:pt idx="266">
                  <c:v>2.182</c:v>
                </c:pt>
                <c:pt idx="267">
                  <c:v>2.195</c:v>
                </c:pt>
                <c:pt idx="268">
                  <c:v>2.208</c:v>
                </c:pt>
                <c:pt idx="269">
                  <c:v>2.221</c:v>
                </c:pt>
                <c:pt idx="270">
                  <c:v>2.234</c:v>
                </c:pt>
                <c:pt idx="271">
                  <c:v>2.247</c:v>
                </c:pt>
                <c:pt idx="272">
                  <c:v>2.26</c:v>
                </c:pt>
                <c:pt idx="273">
                  <c:v>2.273</c:v>
                </c:pt>
                <c:pt idx="274">
                  <c:v>2.286</c:v>
                </c:pt>
                <c:pt idx="275">
                  <c:v>2.299</c:v>
                </c:pt>
                <c:pt idx="276">
                  <c:v>2.312</c:v>
                </c:pt>
                <c:pt idx="277">
                  <c:v>2.325</c:v>
                </c:pt>
                <c:pt idx="278">
                  <c:v>2.338</c:v>
                </c:pt>
                <c:pt idx="279">
                  <c:v>2.351</c:v>
                </c:pt>
                <c:pt idx="280">
                  <c:v>2.364</c:v>
                </c:pt>
                <c:pt idx="281">
                  <c:v>2.377</c:v>
                </c:pt>
                <c:pt idx="282">
                  <c:v>2.389</c:v>
                </c:pt>
                <c:pt idx="283">
                  <c:v>2.401</c:v>
                </c:pt>
                <c:pt idx="284">
                  <c:v>2.413</c:v>
                </c:pt>
                <c:pt idx="285">
                  <c:v>2.426</c:v>
                </c:pt>
                <c:pt idx="286">
                  <c:v>2.438</c:v>
                </c:pt>
                <c:pt idx="287">
                  <c:v>2.451</c:v>
                </c:pt>
                <c:pt idx="288">
                  <c:v>2.463</c:v>
                </c:pt>
                <c:pt idx="289">
                  <c:v>2.475</c:v>
                </c:pt>
                <c:pt idx="290">
                  <c:v>2.488</c:v>
                </c:pt>
                <c:pt idx="291">
                  <c:v>2.5</c:v>
                </c:pt>
                <c:pt idx="292">
                  <c:v>2.512</c:v>
                </c:pt>
                <c:pt idx="293">
                  <c:v>2.524</c:v>
                </c:pt>
                <c:pt idx="294">
                  <c:v>2.537</c:v>
                </c:pt>
                <c:pt idx="295">
                  <c:v>2.549</c:v>
                </c:pt>
                <c:pt idx="296">
                  <c:v>2.562</c:v>
                </c:pt>
                <c:pt idx="297">
                  <c:v>2.574</c:v>
                </c:pt>
                <c:pt idx="298">
                  <c:v>2.586</c:v>
                </c:pt>
                <c:pt idx="299">
                  <c:v>2.599</c:v>
                </c:pt>
                <c:pt idx="300">
                  <c:v>2.611</c:v>
                </c:pt>
                <c:pt idx="301">
                  <c:v>2.623</c:v>
                </c:pt>
                <c:pt idx="302">
                  <c:v>2.636</c:v>
                </c:pt>
                <c:pt idx="303">
                  <c:v>2.648</c:v>
                </c:pt>
                <c:pt idx="304">
                  <c:v>2.661</c:v>
                </c:pt>
                <c:pt idx="305">
                  <c:v>2.673</c:v>
                </c:pt>
                <c:pt idx="306">
                  <c:v>2.686</c:v>
                </c:pt>
                <c:pt idx="307">
                  <c:v>2.698</c:v>
                </c:pt>
                <c:pt idx="308">
                  <c:v>2.71</c:v>
                </c:pt>
                <c:pt idx="309">
                  <c:v>2.723</c:v>
                </c:pt>
                <c:pt idx="310">
                  <c:v>2.735</c:v>
                </c:pt>
                <c:pt idx="311">
                  <c:v>2.748</c:v>
                </c:pt>
                <c:pt idx="312">
                  <c:v>2.76</c:v>
                </c:pt>
                <c:pt idx="313">
                  <c:v>2.773</c:v>
                </c:pt>
                <c:pt idx="314">
                  <c:v>2.785</c:v>
                </c:pt>
                <c:pt idx="315">
                  <c:v>2.797</c:v>
                </c:pt>
                <c:pt idx="316">
                  <c:v>2.81</c:v>
                </c:pt>
                <c:pt idx="317">
                  <c:v>2.823</c:v>
                </c:pt>
                <c:pt idx="318">
                  <c:v>2.836</c:v>
                </c:pt>
                <c:pt idx="319">
                  <c:v>2.848</c:v>
                </c:pt>
                <c:pt idx="320">
                  <c:v>2.861</c:v>
                </c:pt>
                <c:pt idx="321">
                  <c:v>2.873</c:v>
                </c:pt>
                <c:pt idx="322">
                  <c:v>2.886</c:v>
                </c:pt>
                <c:pt idx="323">
                  <c:v>2.898</c:v>
                </c:pt>
                <c:pt idx="324">
                  <c:v>2.911</c:v>
                </c:pt>
                <c:pt idx="325">
                  <c:v>2.923</c:v>
                </c:pt>
                <c:pt idx="326">
                  <c:v>2.936</c:v>
                </c:pt>
                <c:pt idx="327">
                  <c:v>2.949</c:v>
                </c:pt>
                <c:pt idx="328">
                  <c:v>2.962</c:v>
                </c:pt>
                <c:pt idx="329">
                  <c:v>2.974</c:v>
                </c:pt>
                <c:pt idx="330">
                  <c:v>2.987</c:v>
                </c:pt>
                <c:pt idx="331">
                  <c:v>2.999</c:v>
                </c:pt>
                <c:pt idx="332">
                  <c:v>3.01</c:v>
                </c:pt>
                <c:pt idx="333">
                  <c:v>3.023</c:v>
                </c:pt>
                <c:pt idx="334">
                  <c:v>3.036</c:v>
                </c:pt>
                <c:pt idx="335">
                  <c:v>3.05</c:v>
                </c:pt>
                <c:pt idx="336">
                  <c:v>3.065</c:v>
                </c:pt>
                <c:pt idx="337">
                  <c:v>3.079</c:v>
                </c:pt>
                <c:pt idx="338">
                  <c:v>3.094</c:v>
                </c:pt>
                <c:pt idx="339">
                  <c:v>3.109</c:v>
                </c:pt>
                <c:pt idx="340">
                  <c:v>3.124</c:v>
                </c:pt>
                <c:pt idx="341">
                  <c:v>3.139</c:v>
                </c:pt>
                <c:pt idx="342">
                  <c:v>3.154</c:v>
                </c:pt>
                <c:pt idx="343">
                  <c:v>3.169</c:v>
                </c:pt>
                <c:pt idx="344">
                  <c:v>3.185</c:v>
                </c:pt>
                <c:pt idx="345">
                  <c:v>3.199</c:v>
                </c:pt>
                <c:pt idx="346">
                  <c:v>3.214</c:v>
                </c:pt>
                <c:pt idx="347">
                  <c:v>3.228</c:v>
                </c:pt>
                <c:pt idx="348">
                  <c:v>3.241</c:v>
                </c:pt>
                <c:pt idx="349">
                  <c:v>3.255</c:v>
                </c:pt>
                <c:pt idx="350">
                  <c:v>3.269</c:v>
                </c:pt>
                <c:pt idx="351">
                  <c:v>3.282</c:v>
                </c:pt>
                <c:pt idx="352">
                  <c:v>3.296</c:v>
                </c:pt>
                <c:pt idx="353">
                  <c:v>3.31</c:v>
                </c:pt>
                <c:pt idx="354">
                  <c:v>3.324</c:v>
                </c:pt>
                <c:pt idx="355">
                  <c:v>3.338</c:v>
                </c:pt>
                <c:pt idx="356">
                  <c:v>3.354</c:v>
                </c:pt>
                <c:pt idx="357">
                  <c:v>3.37</c:v>
                </c:pt>
                <c:pt idx="358">
                  <c:v>3.386</c:v>
                </c:pt>
                <c:pt idx="359">
                  <c:v>3.403</c:v>
                </c:pt>
                <c:pt idx="360">
                  <c:v>3.42</c:v>
                </c:pt>
                <c:pt idx="361">
                  <c:v>3.436</c:v>
                </c:pt>
                <c:pt idx="362">
                  <c:v>3.452</c:v>
                </c:pt>
                <c:pt idx="363">
                  <c:v>3.467</c:v>
                </c:pt>
                <c:pt idx="364">
                  <c:v>3.482</c:v>
                </c:pt>
                <c:pt idx="365">
                  <c:v>3.496</c:v>
                </c:pt>
                <c:pt idx="366">
                  <c:v>3.511</c:v>
                </c:pt>
                <c:pt idx="367">
                  <c:v>3.525</c:v>
                </c:pt>
                <c:pt idx="368">
                  <c:v>3.54</c:v>
                </c:pt>
                <c:pt idx="369">
                  <c:v>3.554</c:v>
                </c:pt>
                <c:pt idx="370">
                  <c:v>3.568</c:v>
                </c:pt>
                <c:pt idx="371">
                  <c:v>3.582</c:v>
                </c:pt>
                <c:pt idx="372">
                  <c:v>3.597</c:v>
                </c:pt>
                <c:pt idx="373">
                  <c:v>3.613</c:v>
                </c:pt>
                <c:pt idx="374">
                  <c:v>3.63</c:v>
                </c:pt>
                <c:pt idx="375">
                  <c:v>3.646</c:v>
                </c:pt>
                <c:pt idx="376">
                  <c:v>3.663</c:v>
                </c:pt>
                <c:pt idx="377">
                  <c:v>3.679</c:v>
                </c:pt>
                <c:pt idx="378">
                  <c:v>3.693</c:v>
                </c:pt>
                <c:pt idx="379">
                  <c:v>3.707</c:v>
                </c:pt>
                <c:pt idx="380">
                  <c:v>3.721</c:v>
                </c:pt>
                <c:pt idx="381">
                  <c:v>3.734</c:v>
                </c:pt>
                <c:pt idx="382">
                  <c:v>3.748</c:v>
                </c:pt>
                <c:pt idx="383">
                  <c:v>3.762</c:v>
                </c:pt>
                <c:pt idx="384">
                  <c:v>3.776</c:v>
                </c:pt>
                <c:pt idx="385">
                  <c:v>3.79</c:v>
                </c:pt>
                <c:pt idx="386">
                  <c:v>3.805</c:v>
                </c:pt>
                <c:pt idx="387">
                  <c:v>3.82</c:v>
                </c:pt>
                <c:pt idx="388">
                  <c:v>3.836</c:v>
                </c:pt>
                <c:pt idx="389">
                  <c:v>3.851</c:v>
                </c:pt>
                <c:pt idx="390">
                  <c:v>3.866</c:v>
                </c:pt>
                <c:pt idx="391">
                  <c:v>3.88</c:v>
                </c:pt>
                <c:pt idx="392">
                  <c:v>3.892</c:v>
                </c:pt>
                <c:pt idx="393">
                  <c:v>3.907</c:v>
                </c:pt>
                <c:pt idx="394">
                  <c:v>3.921</c:v>
                </c:pt>
                <c:pt idx="395">
                  <c:v>3.936</c:v>
                </c:pt>
                <c:pt idx="396">
                  <c:v>3.95</c:v>
                </c:pt>
                <c:pt idx="397">
                  <c:v>3.964</c:v>
                </c:pt>
                <c:pt idx="398">
                  <c:v>3.979</c:v>
                </c:pt>
                <c:pt idx="399">
                  <c:v>3.993</c:v>
                </c:pt>
                <c:pt idx="400">
                  <c:v>4.007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'NDFR-100C-×-B'!$F$2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'NDFR-100C-×-B'!$F$3:$F$403</c:f>
              <c:numCache>
                <c:formatCode>0.000</c:formatCode>
                <c:ptCount val="401"/>
                <c:pt idx="100">
                  <c:v>-0.1611</c:v>
                </c:pt>
                <c:pt idx="101">
                  <c:v>-0.14814</c:v>
                </c:pt>
                <c:pt idx="102">
                  <c:v>-0.13518</c:v>
                </c:pt>
                <c:pt idx="103">
                  <c:v>-0.12222</c:v>
                </c:pt>
                <c:pt idx="104">
                  <c:v>-0.10926</c:v>
                </c:pt>
                <c:pt idx="105">
                  <c:v>-0.0963</c:v>
                </c:pt>
                <c:pt idx="106">
                  <c:v>-0.08334</c:v>
                </c:pt>
                <c:pt idx="107">
                  <c:v>-0.07038</c:v>
                </c:pt>
                <c:pt idx="108">
                  <c:v>-0.05742</c:v>
                </c:pt>
                <c:pt idx="109">
                  <c:v>-0.04446</c:v>
                </c:pt>
                <c:pt idx="110">
                  <c:v>-0.0315</c:v>
                </c:pt>
                <c:pt idx="111">
                  <c:v>-0.01854</c:v>
                </c:pt>
                <c:pt idx="112">
                  <c:v>-0.00558</c:v>
                </c:pt>
                <c:pt idx="113">
                  <c:v>0.00738</c:v>
                </c:pt>
                <c:pt idx="114">
                  <c:v>0.02034</c:v>
                </c:pt>
                <c:pt idx="115">
                  <c:v>0.0333</c:v>
                </c:pt>
                <c:pt idx="116">
                  <c:v>0.04626</c:v>
                </c:pt>
                <c:pt idx="117">
                  <c:v>0.05922</c:v>
                </c:pt>
                <c:pt idx="118">
                  <c:v>0.07218</c:v>
                </c:pt>
                <c:pt idx="119">
                  <c:v>0.08514</c:v>
                </c:pt>
                <c:pt idx="120">
                  <c:v>0.0981</c:v>
                </c:pt>
                <c:pt idx="121">
                  <c:v>0.11106</c:v>
                </c:pt>
                <c:pt idx="122">
                  <c:v>0.12402</c:v>
                </c:pt>
                <c:pt idx="123">
                  <c:v>0.13698</c:v>
                </c:pt>
                <c:pt idx="124">
                  <c:v>0.14994</c:v>
                </c:pt>
                <c:pt idx="125">
                  <c:v>0.1629</c:v>
                </c:pt>
                <c:pt idx="126">
                  <c:v>0.17586</c:v>
                </c:pt>
                <c:pt idx="127">
                  <c:v>0.18882</c:v>
                </c:pt>
                <c:pt idx="128">
                  <c:v>0.20178</c:v>
                </c:pt>
                <c:pt idx="129">
                  <c:v>0.21474</c:v>
                </c:pt>
                <c:pt idx="130">
                  <c:v>0.2277</c:v>
                </c:pt>
                <c:pt idx="131">
                  <c:v>0.24066</c:v>
                </c:pt>
                <c:pt idx="132">
                  <c:v>0.25362</c:v>
                </c:pt>
                <c:pt idx="133">
                  <c:v>0.26658</c:v>
                </c:pt>
                <c:pt idx="134">
                  <c:v>0.27954</c:v>
                </c:pt>
                <c:pt idx="135">
                  <c:v>0.2925</c:v>
                </c:pt>
                <c:pt idx="136">
                  <c:v>0.30546</c:v>
                </c:pt>
                <c:pt idx="137">
                  <c:v>0.31842</c:v>
                </c:pt>
                <c:pt idx="138">
                  <c:v>0.33138</c:v>
                </c:pt>
                <c:pt idx="139">
                  <c:v>0.34434</c:v>
                </c:pt>
                <c:pt idx="140">
                  <c:v>0.3573</c:v>
                </c:pt>
                <c:pt idx="141">
                  <c:v>0.37026</c:v>
                </c:pt>
                <c:pt idx="142">
                  <c:v>0.38322</c:v>
                </c:pt>
                <c:pt idx="143">
                  <c:v>0.39618</c:v>
                </c:pt>
                <c:pt idx="144">
                  <c:v>0.40914</c:v>
                </c:pt>
                <c:pt idx="145">
                  <c:v>0.4221</c:v>
                </c:pt>
                <c:pt idx="146">
                  <c:v>0.43506</c:v>
                </c:pt>
                <c:pt idx="147">
                  <c:v>0.44802</c:v>
                </c:pt>
                <c:pt idx="148">
                  <c:v>0.46098</c:v>
                </c:pt>
                <c:pt idx="149">
                  <c:v>0.47394</c:v>
                </c:pt>
                <c:pt idx="150">
                  <c:v>0.4869</c:v>
                </c:pt>
                <c:pt idx="151">
                  <c:v>0.49986</c:v>
                </c:pt>
                <c:pt idx="152">
                  <c:v>0.51282</c:v>
                </c:pt>
                <c:pt idx="153">
                  <c:v>0.52578</c:v>
                </c:pt>
                <c:pt idx="154">
                  <c:v>0.53874</c:v>
                </c:pt>
                <c:pt idx="155">
                  <c:v>0.5517</c:v>
                </c:pt>
                <c:pt idx="156">
                  <c:v>0.56466</c:v>
                </c:pt>
                <c:pt idx="157">
                  <c:v>0.57762</c:v>
                </c:pt>
                <c:pt idx="158">
                  <c:v>0.59058</c:v>
                </c:pt>
                <c:pt idx="159">
                  <c:v>0.60354</c:v>
                </c:pt>
                <c:pt idx="160">
                  <c:v>0.6165</c:v>
                </c:pt>
                <c:pt idx="161">
                  <c:v>0.62946</c:v>
                </c:pt>
                <c:pt idx="162">
                  <c:v>0.64242</c:v>
                </c:pt>
                <c:pt idx="163">
                  <c:v>0.65538</c:v>
                </c:pt>
                <c:pt idx="164">
                  <c:v>0.66834</c:v>
                </c:pt>
                <c:pt idx="165">
                  <c:v>0.6813</c:v>
                </c:pt>
                <c:pt idx="166">
                  <c:v>0.69426</c:v>
                </c:pt>
                <c:pt idx="167">
                  <c:v>0.70722</c:v>
                </c:pt>
                <c:pt idx="168">
                  <c:v>0.72018</c:v>
                </c:pt>
                <c:pt idx="169">
                  <c:v>0.73314</c:v>
                </c:pt>
                <c:pt idx="170">
                  <c:v>0.7461</c:v>
                </c:pt>
                <c:pt idx="171">
                  <c:v>0.75906</c:v>
                </c:pt>
                <c:pt idx="172">
                  <c:v>0.77202</c:v>
                </c:pt>
                <c:pt idx="173">
                  <c:v>0.78498</c:v>
                </c:pt>
                <c:pt idx="174">
                  <c:v>0.79794</c:v>
                </c:pt>
                <c:pt idx="175">
                  <c:v>0.8109</c:v>
                </c:pt>
                <c:pt idx="176">
                  <c:v>0.82386</c:v>
                </c:pt>
                <c:pt idx="177">
                  <c:v>0.83682</c:v>
                </c:pt>
                <c:pt idx="178">
                  <c:v>0.84978</c:v>
                </c:pt>
                <c:pt idx="179">
                  <c:v>0.86274</c:v>
                </c:pt>
                <c:pt idx="180">
                  <c:v>0.8757</c:v>
                </c:pt>
                <c:pt idx="181">
                  <c:v>0.88866</c:v>
                </c:pt>
                <c:pt idx="182">
                  <c:v>0.90162</c:v>
                </c:pt>
                <c:pt idx="183">
                  <c:v>0.91458</c:v>
                </c:pt>
                <c:pt idx="184">
                  <c:v>0.92754</c:v>
                </c:pt>
                <c:pt idx="185">
                  <c:v>0.9405</c:v>
                </c:pt>
                <c:pt idx="186">
                  <c:v>0.95346</c:v>
                </c:pt>
                <c:pt idx="187">
                  <c:v>0.96642</c:v>
                </c:pt>
                <c:pt idx="188">
                  <c:v>0.97938</c:v>
                </c:pt>
                <c:pt idx="189">
                  <c:v>0.99234</c:v>
                </c:pt>
                <c:pt idx="190">
                  <c:v>1.0053</c:v>
                </c:pt>
                <c:pt idx="191">
                  <c:v>1.01826</c:v>
                </c:pt>
                <c:pt idx="192">
                  <c:v>1.03122</c:v>
                </c:pt>
                <c:pt idx="193">
                  <c:v>1.04418</c:v>
                </c:pt>
                <c:pt idx="194">
                  <c:v>1.05714</c:v>
                </c:pt>
                <c:pt idx="195">
                  <c:v>1.0701</c:v>
                </c:pt>
                <c:pt idx="196">
                  <c:v>1.08306</c:v>
                </c:pt>
                <c:pt idx="197">
                  <c:v>1.09602</c:v>
                </c:pt>
                <c:pt idx="198">
                  <c:v>1.10898</c:v>
                </c:pt>
                <c:pt idx="199">
                  <c:v>1.12194</c:v>
                </c:pt>
                <c:pt idx="200">
                  <c:v>1.1349</c:v>
                </c:pt>
                <c:pt idx="201">
                  <c:v>1.14786</c:v>
                </c:pt>
                <c:pt idx="202">
                  <c:v>1.16082</c:v>
                </c:pt>
                <c:pt idx="203">
                  <c:v>1.17378</c:v>
                </c:pt>
                <c:pt idx="204">
                  <c:v>1.18674</c:v>
                </c:pt>
                <c:pt idx="205">
                  <c:v>1.1997</c:v>
                </c:pt>
                <c:pt idx="206">
                  <c:v>1.21266</c:v>
                </c:pt>
                <c:pt idx="207">
                  <c:v>1.22562</c:v>
                </c:pt>
                <c:pt idx="208">
                  <c:v>1.23858</c:v>
                </c:pt>
                <c:pt idx="209">
                  <c:v>1.25154</c:v>
                </c:pt>
                <c:pt idx="210">
                  <c:v>1.2645</c:v>
                </c:pt>
                <c:pt idx="211">
                  <c:v>1.27746</c:v>
                </c:pt>
                <c:pt idx="212">
                  <c:v>1.29042</c:v>
                </c:pt>
                <c:pt idx="213">
                  <c:v>1.30338</c:v>
                </c:pt>
                <c:pt idx="214">
                  <c:v>1.31634</c:v>
                </c:pt>
                <c:pt idx="215">
                  <c:v>1.3293</c:v>
                </c:pt>
                <c:pt idx="216">
                  <c:v>1.34226</c:v>
                </c:pt>
                <c:pt idx="217">
                  <c:v>1.35522</c:v>
                </c:pt>
                <c:pt idx="218">
                  <c:v>1.36818</c:v>
                </c:pt>
                <c:pt idx="219">
                  <c:v>1.38114</c:v>
                </c:pt>
                <c:pt idx="220">
                  <c:v>1.3941</c:v>
                </c:pt>
                <c:pt idx="221">
                  <c:v>1.40706</c:v>
                </c:pt>
                <c:pt idx="222">
                  <c:v>1.42002</c:v>
                </c:pt>
                <c:pt idx="223">
                  <c:v>1.43298</c:v>
                </c:pt>
                <c:pt idx="224">
                  <c:v>1.44594</c:v>
                </c:pt>
                <c:pt idx="225">
                  <c:v>1.4589</c:v>
                </c:pt>
                <c:pt idx="226">
                  <c:v>1.47186</c:v>
                </c:pt>
                <c:pt idx="227">
                  <c:v>1.48482</c:v>
                </c:pt>
                <c:pt idx="228">
                  <c:v>1.49778</c:v>
                </c:pt>
                <c:pt idx="229">
                  <c:v>1.51074</c:v>
                </c:pt>
                <c:pt idx="230">
                  <c:v>1.5237</c:v>
                </c:pt>
                <c:pt idx="231">
                  <c:v>1.53666</c:v>
                </c:pt>
                <c:pt idx="232">
                  <c:v>1.54962</c:v>
                </c:pt>
                <c:pt idx="233">
                  <c:v>1.56258</c:v>
                </c:pt>
                <c:pt idx="234">
                  <c:v>1.57554</c:v>
                </c:pt>
                <c:pt idx="235">
                  <c:v>1.5885</c:v>
                </c:pt>
                <c:pt idx="236">
                  <c:v>1.60146</c:v>
                </c:pt>
                <c:pt idx="237">
                  <c:v>1.61442</c:v>
                </c:pt>
                <c:pt idx="238">
                  <c:v>1.62738</c:v>
                </c:pt>
                <c:pt idx="239">
                  <c:v>1.64034</c:v>
                </c:pt>
                <c:pt idx="240">
                  <c:v>1.6533</c:v>
                </c:pt>
                <c:pt idx="241">
                  <c:v>1.66626</c:v>
                </c:pt>
                <c:pt idx="242">
                  <c:v>1.67922</c:v>
                </c:pt>
                <c:pt idx="243">
                  <c:v>1.69218</c:v>
                </c:pt>
                <c:pt idx="244">
                  <c:v>1.70514</c:v>
                </c:pt>
                <c:pt idx="245">
                  <c:v>1.7181</c:v>
                </c:pt>
                <c:pt idx="246">
                  <c:v>1.73106</c:v>
                </c:pt>
                <c:pt idx="247">
                  <c:v>1.74402</c:v>
                </c:pt>
                <c:pt idx="248">
                  <c:v>1.75698</c:v>
                </c:pt>
                <c:pt idx="249">
                  <c:v>1.76994</c:v>
                </c:pt>
                <c:pt idx="250">
                  <c:v>1.7829</c:v>
                </c:pt>
                <c:pt idx="251">
                  <c:v>1.79586</c:v>
                </c:pt>
                <c:pt idx="252">
                  <c:v>1.80882</c:v>
                </c:pt>
                <c:pt idx="253">
                  <c:v>1.82178</c:v>
                </c:pt>
                <c:pt idx="254">
                  <c:v>1.83474</c:v>
                </c:pt>
                <c:pt idx="255">
                  <c:v>1.8477</c:v>
                </c:pt>
                <c:pt idx="256">
                  <c:v>1.86066</c:v>
                </c:pt>
                <c:pt idx="257">
                  <c:v>1.87362</c:v>
                </c:pt>
                <c:pt idx="258">
                  <c:v>1.88658</c:v>
                </c:pt>
                <c:pt idx="259">
                  <c:v>1.89954</c:v>
                </c:pt>
                <c:pt idx="260">
                  <c:v>1.9125</c:v>
                </c:pt>
                <c:pt idx="261">
                  <c:v>1.92546</c:v>
                </c:pt>
                <c:pt idx="262">
                  <c:v>1.93842</c:v>
                </c:pt>
                <c:pt idx="263">
                  <c:v>1.95138</c:v>
                </c:pt>
                <c:pt idx="264">
                  <c:v>1.96434</c:v>
                </c:pt>
                <c:pt idx="265">
                  <c:v>1.9773</c:v>
                </c:pt>
                <c:pt idx="266">
                  <c:v>1.99026</c:v>
                </c:pt>
                <c:pt idx="267">
                  <c:v>2.00322</c:v>
                </c:pt>
                <c:pt idx="268">
                  <c:v>2.01618</c:v>
                </c:pt>
                <c:pt idx="269">
                  <c:v>2.02914</c:v>
                </c:pt>
                <c:pt idx="270">
                  <c:v>2.0421</c:v>
                </c:pt>
                <c:pt idx="271">
                  <c:v>2.05506</c:v>
                </c:pt>
                <c:pt idx="272">
                  <c:v>2.06802</c:v>
                </c:pt>
                <c:pt idx="273">
                  <c:v>2.08098</c:v>
                </c:pt>
                <c:pt idx="274">
                  <c:v>2.09394</c:v>
                </c:pt>
                <c:pt idx="275">
                  <c:v>2.1069</c:v>
                </c:pt>
                <c:pt idx="276">
                  <c:v>2.11986</c:v>
                </c:pt>
                <c:pt idx="277">
                  <c:v>2.13282</c:v>
                </c:pt>
                <c:pt idx="278">
                  <c:v>2.14578</c:v>
                </c:pt>
                <c:pt idx="279">
                  <c:v>2.15874</c:v>
                </c:pt>
                <c:pt idx="280">
                  <c:v>2.1717</c:v>
                </c:pt>
                <c:pt idx="281">
                  <c:v>2.18466</c:v>
                </c:pt>
                <c:pt idx="282">
                  <c:v>2.19762</c:v>
                </c:pt>
                <c:pt idx="283">
                  <c:v>2.21058</c:v>
                </c:pt>
                <c:pt idx="284">
                  <c:v>2.22354</c:v>
                </c:pt>
                <c:pt idx="285">
                  <c:v>2.2365</c:v>
                </c:pt>
                <c:pt idx="286">
                  <c:v>2.24946</c:v>
                </c:pt>
                <c:pt idx="287">
                  <c:v>2.26242</c:v>
                </c:pt>
                <c:pt idx="288">
                  <c:v>2.27538</c:v>
                </c:pt>
                <c:pt idx="289">
                  <c:v>2.28834</c:v>
                </c:pt>
                <c:pt idx="290">
                  <c:v>2.3013</c:v>
                </c:pt>
                <c:pt idx="291">
                  <c:v>2.31426</c:v>
                </c:pt>
                <c:pt idx="292">
                  <c:v>2.32722</c:v>
                </c:pt>
                <c:pt idx="293">
                  <c:v>2.34018</c:v>
                </c:pt>
                <c:pt idx="294">
                  <c:v>2.35314</c:v>
                </c:pt>
                <c:pt idx="295">
                  <c:v>2.3661</c:v>
                </c:pt>
                <c:pt idx="296">
                  <c:v>2.37906</c:v>
                </c:pt>
                <c:pt idx="297">
                  <c:v>2.39202</c:v>
                </c:pt>
                <c:pt idx="298">
                  <c:v>2.40498</c:v>
                </c:pt>
                <c:pt idx="299">
                  <c:v>2.41794</c:v>
                </c:pt>
                <c:pt idx="300">
                  <c:v>2.4309</c:v>
                </c:pt>
                <c:pt idx="301">
                  <c:v>2.44386</c:v>
                </c:pt>
                <c:pt idx="302">
                  <c:v>2.45682</c:v>
                </c:pt>
                <c:pt idx="303">
                  <c:v>2.46978</c:v>
                </c:pt>
                <c:pt idx="304">
                  <c:v>2.48274</c:v>
                </c:pt>
                <c:pt idx="305">
                  <c:v>2.4957</c:v>
                </c:pt>
                <c:pt idx="306">
                  <c:v>2.50866</c:v>
                </c:pt>
                <c:pt idx="307">
                  <c:v>2.52162</c:v>
                </c:pt>
                <c:pt idx="308">
                  <c:v>2.53458</c:v>
                </c:pt>
                <c:pt idx="309">
                  <c:v>2.54754</c:v>
                </c:pt>
                <c:pt idx="310">
                  <c:v>2.5605</c:v>
                </c:pt>
                <c:pt idx="311">
                  <c:v>2.57346</c:v>
                </c:pt>
                <c:pt idx="312">
                  <c:v>2.58642</c:v>
                </c:pt>
                <c:pt idx="313">
                  <c:v>2.59938</c:v>
                </c:pt>
                <c:pt idx="314">
                  <c:v>2.61234</c:v>
                </c:pt>
                <c:pt idx="315">
                  <c:v>2.6253</c:v>
                </c:pt>
                <c:pt idx="316">
                  <c:v>2.63826</c:v>
                </c:pt>
                <c:pt idx="317">
                  <c:v>2.65122</c:v>
                </c:pt>
                <c:pt idx="318">
                  <c:v>2.66418</c:v>
                </c:pt>
                <c:pt idx="319">
                  <c:v>2.67714</c:v>
                </c:pt>
                <c:pt idx="320">
                  <c:v>2.6901</c:v>
                </c:pt>
                <c:pt idx="321">
                  <c:v>2.70306</c:v>
                </c:pt>
                <c:pt idx="322">
                  <c:v>2.71602</c:v>
                </c:pt>
                <c:pt idx="323">
                  <c:v>2.72898</c:v>
                </c:pt>
                <c:pt idx="324">
                  <c:v>2.74194</c:v>
                </c:pt>
                <c:pt idx="325">
                  <c:v>2.7549</c:v>
                </c:pt>
                <c:pt idx="326">
                  <c:v>2.76786</c:v>
                </c:pt>
                <c:pt idx="327">
                  <c:v>2.78082</c:v>
                </c:pt>
                <c:pt idx="328">
                  <c:v>2.79378</c:v>
                </c:pt>
                <c:pt idx="329">
                  <c:v>2.80674</c:v>
                </c:pt>
                <c:pt idx="330">
                  <c:v>2.8197</c:v>
                </c:pt>
                <c:pt idx="331">
                  <c:v>2.83266</c:v>
                </c:pt>
                <c:pt idx="332">
                  <c:v>2.84562</c:v>
                </c:pt>
                <c:pt idx="333">
                  <c:v>2.85858</c:v>
                </c:pt>
                <c:pt idx="334">
                  <c:v>2.87154</c:v>
                </c:pt>
                <c:pt idx="335">
                  <c:v>2.8845</c:v>
                </c:pt>
                <c:pt idx="336">
                  <c:v>2.89746</c:v>
                </c:pt>
                <c:pt idx="337">
                  <c:v>2.91042</c:v>
                </c:pt>
                <c:pt idx="338">
                  <c:v>2.92338</c:v>
                </c:pt>
                <c:pt idx="339">
                  <c:v>2.93634</c:v>
                </c:pt>
                <c:pt idx="340">
                  <c:v>2.9493</c:v>
                </c:pt>
                <c:pt idx="341">
                  <c:v>2.96226</c:v>
                </c:pt>
                <c:pt idx="342">
                  <c:v>2.97522</c:v>
                </c:pt>
                <c:pt idx="343">
                  <c:v>2.98818</c:v>
                </c:pt>
                <c:pt idx="344">
                  <c:v>3.00114</c:v>
                </c:pt>
                <c:pt idx="345">
                  <c:v>3.0141</c:v>
                </c:pt>
                <c:pt idx="346">
                  <c:v>3.02706</c:v>
                </c:pt>
                <c:pt idx="347">
                  <c:v>3.04002</c:v>
                </c:pt>
                <c:pt idx="348">
                  <c:v>3.05298</c:v>
                </c:pt>
                <c:pt idx="349">
                  <c:v>3.06594</c:v>
                </c:pt>
                <c:pt idx="350">
                  <c:v>3.0789</c:v>
                </c:pt>
                <c:pt idx="351">
                  <c:v>3.09186</c:v>
                </c:pt>
                <c:pt idx="352">
                  <c:v>3.10482</c:v>
                </c:pt>
                <c:pt idx="353">
                  <c:v>3.11778</c:v>
                </c:pt>
                <c:pt idx="354">
                  <c:v>3.13074</c:v>
                </c:pt>
                <c:pt idx="355">
                  <c:v>3.1437</c:v>
                </c:pt>
                <c:pt idx="356">
                  <c:v>3.15666</c:v>
                </c:pt>
                <c:pt idx="357">
                  <c:v>3.16962</c:v>
                </c:pt>
                <c:pt idx="358">
                  <c:v>3.18258</c:v>
                </c:pt>
                <c:pt idx="359">
                  <c:v>3.19554</c:v>
                </c:pt>
                <c:pt idx="360">
                  <c:v>3.2085</c:v>
                </c:pt>
                <c:pt idx="361">
                  <c:v>3.22146</c:v>
                </c:pt>
                <c:pt idx="362">
                  <c:v>3.23442</c:v>
                </c:pt>
                <c:pt idx="363">
                  <c:v>3.24738</c:v>
                </c:pt>
                <c:pt idx="364">
                  <c:v>3.26034</c:v>
                </c:pt>
                <c:pt idx="365">
                  <c:v>3.2733</c:v>
                </c:pt>
                <c:pt idx="366">
                  <c:v>3.28626</c:v>
                </c:pt>
                <c:pt idx="367">
                  <c:v>3.29922</c:v>
                </c:pt>
                <c:pt idx="368">
                  <c:v>3.31218</c:v>
                </c:pt>
                <c:pt idx="369">
                  <c:v>3.32514</c:v>
                </c:pt>
                <c:pt idx="370">
                  <c:v>3.3381</c:v>
                </c:pt>
                <c:pt idx="371">
                  <c:v>3.35106</c:v>
                </c:pt>
                <c:pt idx="372">
                  <c:v>3.36402</c:v>
                </c:pt>
                <c:pt idx="373">
                  <c:v>3.37698</c:v>
                </c:pt>
                <c:pt idx="374">
                  <c:v>3.38994</c:v>
                </c:pt>
                <c:pt idx="375">
                  <c:v>3.4029</c:v>
                </c:pt>
                <c:pt idx="376">
                  <c:v>3.41586</c:v>
                </c:pt>
                <c:pt idx="377">
                  <c:v>3.42882</c:v>
                </c:pt>
                <c:pt idx="378">
                  <c:v>3.44178</c:v>
                </c:pt>
                <c:pt idx="379">
                  <c:v>3.45474</c:v>
                </c:pt>
                <c:pt idx="380">
                  <c:v>3.4677</c:v>
                </c:pt>
                <c:pt idx="381">
                  <c:v>3.48066</c:v>
                </c:pt>
                <c:pt idx="382">
                  <c:v>3.49362</c:v>
                </c:pt>
                <c:pt idx="383">
                  <c:v>3.50658</c:v>
                </c:pt>
                <c:pt idx="384">
                  <c:v>3.51954</c:v>
                </c:pt>
                <c:pt idx="385">
                  <c:v>3.5325</c:v>
                </c:pt>
                <c:pt idx="386">
                  <c:v>3.54546</c:v>
                </c:pt>
                <c:pt idx="387">
                  <c:v>3.55842</c:v>
                </c:pt>
                <c:pt idx="388">
                  <c:v>3.57138</c:v>
                </c:pt>
                <c:pt idx="389">
                  <c:v>3.58434</c:v>
                </c:pt>
                <c:pt idx="390">
                  <c:v>3.5973</c:v>
                </c:pt>
                <c:pt idx="391">
                  <c:v>3.61026</c:v>
                </c:pt>
                <c:pt idx="392">
                  <c:v>3.62322</c:v>
                </c:pt>
                <c:pt idx="393">
                  <c:v>3.63618</c:v>
                </c:pt>
                <c:pt idx="394">
                  <c:v>3.64914</c:v>
                </c:pt>
                <c:pt idx="395">
                  <c:v>3.6621</c:v>
                </c:pt>
                <c:pt idx="396">
                  <c:v>3.67506</c:v>
                </c:pt>
                <c:pt idx="397">
                  <c:v>3.68802</c:v>
                </c:pt>
                <c:pt idx="398">
                  <c:v>3.70098</c:v>
                </c:pt>
                <c:pt idx="399">
                  <c:v>3.71394</c:v>
                </c:pt>
                <c:pt idx="400">
                  <c:v>3.7269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'NDFR-100C-×-B'!$G$2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'NDFR-100C-×-B'!$G$3:$G$403</c:f>
              <c:numCache>
                <c:formatCode>0.000</c:formatCode>
                <c:ptCount val="401"/>
                <c:pt idx="100">
                  <c:v>0.2389</c:v>
                </c:pt>
                <c:pt idx="101">
                  <c:v>0.25186</c:v>
                </c:pt>
                <c:pt idx="102">
                  <c:v>0.26482</c:v>
                </c:pt>
                <c:pt idx="103">
                  <c:v>0.27778</c:v>
                </c:pt>
                <c:pt idx="104">
                  <c:v>0.29074</c:v>
                </c:pt>
                <c:pt idx="105">
                  <c:v>0.3037</c:v>
                </c:pt>
                <c:pt idx="106">
                  <c:v>0.31666</c:v>
                </c:pt>
                <c:pt idx="107">
                  <c:v>0.32962</c:v>
                </c:pt>
                <c:pt idx="108">
                  <c:v>0.34258</c:v>
                </c:pt>
                <c:pt idx="109">
                  <c:v>0.35554</c:v>
                </c:pt>
                <c:pt idx="110">
                  <c:v>0.3685</c:v>
                </c:pt>
                <c:pt idx="111">
                  <c:v>0.38146</c:v>
                </c:pt>
                <c:pt idx="112">
                  <c:v>0.39442</c:v>
                </c:pt>
                <c:pt idx="113">
                  <c:v>0.40738</c:v>
                </c:pt>
                <c:pt idx="114">
                  <c:v>0.42034</c:v>
                </c:pt>
                <c:pt idx="115">
                  <c:v>0.4333</c:v>
                </c:pt>
                <c:pt idx="116">
                  <c:v>0.44626</c:v>
                </c:pt>
                <c:pt idx="117">
                  <c:v>0.45922</c:v>
                </c:pt>
                <c:pt idx="118">
                  <c:v>0.47218</c:v>
                </c:pt>
                <c:pt idx="119">
                  <c:v>0.48514</c:v>
                </c:pt>
                <c:pt idx="120">
                  <c:v>0.4981</c:v>
                </c:pt>
                <c:pt idx="121">
                  <c:v>0.51106</c:v>
                </c:pt>
                <c:pt idx="122">
                  <c:v>0.52402</c:v>
                </c:pt>
                <c:pt idx="123">
                  <c:v>0.53698</c:v>
                </c:pt>
                <c:pt idx="124">
                  <c:v>0.54994</c:v>
                </c:pt>
                <c:pt idx="125">
                  <c:v>0.5629</c:v>
                </c:pt>
                <c:pt idx="126">
                  <c:v>0.57586</c:v>
                </c:pt>
                <c:pt idx="127">
                  <c:v>0.58882</c:v>
                </c:pt>
                <c:pt idx="128">
                  <c:v>0.60178</c:v>
                </c:pt>
                <c:pt idx="129">
                  <c:v>0.61474</c:v>
                </c:pt>
                <c:pt idx="130">
                  <c:v>0.6277</c:v>
                </c:pt>
                <c:pt idx="131">
                  <c:v>0.64066</c:v>
                </c:pt>
                <c:pt idx="132">
                  <c:v>0.65362</c:v>
                </c:pt>
                <c:pt idx="133">
                  <c:v>0.66658</c:v>
                </c:pt>
                <c:pt idx="134">
                  <c:v>0.67954</c:v>
                </c:pt>
                <c:pt idx="135">
                  <c:v>0.6925</c:v>
                </c:pt>
                <c:pt idx="136">
                  <c:v>0.70546</c:v>
                </c:pt>
                <c:pt idx="137">
                  <c:v>0.71842</c:v>
                </c:pt>
                <c:pt idx="138">
                  <c:v>0.73138</c:v>
                </c:pt>
                <c:pt idx="139">
                  <c:v>0.74434</c:v>
                </c:pt>
                <c:pt idx="140">
                  <c:v>0.7573</c:v>
                </c:pt>
                <c:pt idx="141">
                  <c:v>0.77026</c:v>
                </c:pt>
                <c:pt idx="142">
                  <c:v>0.78322</c:v>
                </c:pt>
                <c:pt idx="143">
                  <c:v>0.79618</c:v>
                </c:pt>
                <c:pt idx="144">
                  <c:v>0.80914</c:v>
                </c:pt>
                <c:pt idx="145">
                  <c:v>0.8221</c:v>
                </c:pt>
                <c:pt idx="146">
                  <c:v>0.83506</c:v>
                </c:pt>
                <c:pt idx="147">
                  <c:v>0.84802</c:v>
                </c:pt>
                <c:pt idx="148">
                  <c:v>0.86098</c:v>
                </c:pt>
                <c:pt idx="149">
                  <c:v>0.87394</c:v>
                </c:pt>
                <c:pt idx="150">
                  <c:v>0.8869</c:v>
                </c:pt>
                <c:pt idx="151">
                  <c:v>0.89986</c:v>
                </c:pt>
                <c:pt idx="152">
                  <c:v>0.91282</c:v>
                </c:pt>
                <c:pt idx="153">
                  <c:v>0.92578</c:v>
                </c:pt>
                <c:pt idx="154">
                  <c:v>0.93874</c:v>
                </c:pt>
                <c:pt idx="155">
                  <c:v>0.9517</c:v>
                </c:pt>
                <c:pt idx="156">
                  <c:v>0.96466</c:v>
                </c:pt>
                <c:pt idx="157">
                  <c:v>0.97762</c:v>
                </c:pt>
                <c:pt idx="158">
                  <c:v>0.99058</c:v>
                </c:pt>
                <c:pt idx="159">
                  <c:v>1.00354</c:v>
                </c:pt>
                <c:pt idx="160">
                  <c:v>1.0165</c:v>
                </c:pt>
                <c:pt idx="161">
                  <c:v>1.02946</c:v>
                </c:pt>
                <c:pt idx="162">
                  <c:v>1.04242</c:v>
                </c:pt>
                <c:pt idx="163">
                  <c:v>1.05538</c:v>
                </c:pt>
                <c:pt idx="164">
                  <c:v>1.06834</c:v>
                </c:pt>
                <c:pt idx="165">
                  <c:v>1.0813</c:v>
                </c:pt>
                <c:pt idx="166">
                  <c:v>1.09426</c:v>
                </c:pt>
                <c:pt idx="167">
                  <c:v>1.10722</c:v>
                </c:pt>
                <c:pt idx="168">
                  <c:v>1.12018</c:v>
                </c:pt>
                <c:pt idx="169">
                  <c:v>1.13314</c:v>
                </c:pt>
                <c:pt idx="170">
                  <c:v>1.1461</c:v>
                </c:pt>
                <c:pt idx="171">
                  <c:v>1.15906</c:v>
                </c:pt>
                <c:pt idx="172">
                  <c:v>1.17202</c:v>
                </c:pt>
                <c:pt idx="173">
                  <c:v>1.18498</c:v>
                </c:pt>
                <c:pt idx="174">
                  <c:v>1.19794</c:v>
                </c:pt>
                <c:pt idx="175">
                  <c:v>1.2109</c:v>
                </c:pt>
                <c:pt idx="176">
                  <c:v>1.22386</c:v>
                </c:pt>
                <c:pt idx="177">
                  <c:v>1.23682</c:v>
                </c:pt>
                <c:pt idx="178">
                  <c:v>1.24978</c:v>
                </c:pt>
                <c:pt idx="179">
                  <c:v>1.26274</c:v>
                </c:pt>
                <c:pt idx="180">
                  <c:v>1.2757</c:v>
                </c:pt>
                <c:pt idx="181">
                  <c:v>1.28866</c:v>
                </c:pt>
                <c:pt idx="182">
                  <c:v>1.30162</c:v>
                </c:pt>
                <c:pt idx="183">
                  <c:v>1.31458</c:v>
                </c:pt>
                <c:pt idx="184">
                  <c:v>1.32754</c:v>
                </c:pt>
                <c:pt idx="185">
                  <c:v>1.3405</c:v>
                </c:pt>
                <c:pt idx="186">
                  <c:v>1.35346</c:v>
                </c:pt>
                <c:pt idx="187">
                  <c:v>1.36642</c:v>
                </c:pt>
                <c:pt idx="188">
                  <c:v>1.37938</c:v>
                </c:pt>
                <c:pt idx="189">
                  <c:v>1.39234</c:v>
                </c:pt>
                <c:pt idx="190">
                  <c:v>1.4053</c:v>
                </c:pt>
                <c:pt idx="191">
                  <c:v>1.41826</c:v>
                </c:pt>
                <c:pt idx="192">
                  <c:v>1.43122</c:v>
                </c:pt>
                <c:pt idx="193">
                  <c:v>1.44418</c:v>
                </c:pt>
                <c:pt idx="194">
                  <c:v>1.45714</c:v>
                </c:pt>
                <c:pt idx="195">
                  <c:v>1.4701</c:v>
                </c:pt>
                <c:pt idx="196">
                  <c:v>1.48306</c:v>
                </c:pt>
                <c:pt idx="197">
                  <c:v>1.49602</c:v>
                </c:pt>
                <c:pt idx="198">
                  <c:v>1.50898</c:v>
                </c:pt>
                <c:pt idx="199">
                  <c:v>1.52194</c:v>
                </c:pt>
                <c:pt idx="200">
                  <c:v>1.5349</c:v>
                </c:pt>
                <c:pt idx="201">
                  <c:v>1.54786</c:v>
                </c:pt>
                <c:pt idx="202">
                  <c:v>1.56082</c:v>
                </c:pt>
                <c:pt idx="203">
                  <c:v>1.57378</c:v>
                </c:pt>
                <c:pt idx="204">
                  <c:v>1.58674</c:v>
                </c:pt>
                <c:pt idx="205">
                  <c:v>1.5997</c:v>
                </c:pt>
                <c:pt idx="206">
                  <c:v>1.61266</c:v>
                </c:pt>
                <c:pt idx="207">
                  <c:v>1.62562</c:v>
                </c:pt>
                <c:pt idx="208">
                  <c:v>1.63858</c:v>
                </c:pt>
                <c:pt idx="209">
                  <c:v>1.65154</c:v>
                </c:pt>
                <c:pt idx="210">
                  <c:v>1.6645</c:v>
                </c:pt>
                <c:pt idx="211">
                  <c:v>1.67746</c:v>
                </c:pt>
                <c:pt idx="212">
                  <c:v>1.69042</c:v>
                </c:pt>
                <c:pt idx="213">
                  <c:v>1.70338</c:v>
                </c:pt>
                <c:pt idx="214">
                  <c:v>1.71634</c:v>
                </c:pt>
                <c:pt idx="215">
                  <c:v>1.7293</c:v>
                </c:pt>
                <c:pt idx="216">
                  <c:v>1.74226</c:v>
                </c:pt>
                <c:pt idx="217">
                  <c:v>1.75522</c:v>
                </c:pt>
                <c:pt idx="218">
                  <c:v>1.76818</c:v>
                </c:pt>
                <c:pt idx="219">
                  <c:v>1.78114</c:v>
                </c:pt>
                <c:pt idx="220">
                  <c:v>1.7941</c:v>
                </c:pt>
                <c:pt idx="221">
                  <c:v>1.80706</c:v>
                </c:pt>
                <c:pt idx="222">
                  <c:v>1.82002</c:v>
                </c:pt>
                <c:pt idx="223">
                  <c:v>1.83298</c:v>
                </c:pt>
                <c:pt idx="224">
                  <c:v>1.84594</c:v>
                </c:pt>
                <c:pt idx="225">
                  <c:v>1.8589</c:v>
                </c:pt>
                <c:pt idx="226">
                  <c:v>1.87186</c:v>
                </c:pt>
                <c:pt idx="227">
                  <c:v>1.88482</c:v>
                </c:pt>
                <c:pt idx="228">
                  <c:v>1.89778</c:v>
                </c:pt>
                <c:pt idx="229">
                  <c:v>1.91074</c:v>
                </c:pt>
                <c:pt idx="230">
                  <c:v>1.9237</c:v>
                </c:pt>
                <c:pt idx="231">
                  <c:v>1.93666</c:v>
                </c:pt>
                <c:pt idx="232">
                  <c:v>1.94962</c:v>
                </c:pt>
                <c:pt idx="233">
                  <c:v>1.96258</c:v>
                </c:pt>
                <c:pt idx="234">
                  <c:v>1.97554</c:v>
                </c:pt>
                <c:pt idx="235">
                  <c:v>1.9885</c:v>
                </c:pt>
                <c:pt idx="236">
                  <c:v>2.00146</c:v>
                </c:pt>
                <c:pt idx="237">
                  <c:v>2.01442</c:v>
                </c:pt>
                <c:pt idx="238">
                  <c:v>2.02738</c:v>
                </c:pt>
                <c:pt idx="239">
                  <c:v>2.04034</c:v>
                </c:pt>
                <c:pt idx="240">
                  <c:v>2.0533</c:v>
                </c:pt>
                <c:pt idx="241">
                  <c:v>2.06626</c:v>
                </c:pt>
                <c:pt idx="242">
                  <c:v>2.07922</c:v>
                </c:pt>
                <c:pt idx="243">
                  <c:v>2.09218</c:v>
                </c:pt>
                <c:pt idx="244">
                  <c:v>2.10514</c:v>
                </c:pt>
                <c:pt idx="245">
                  <c:v>2.1181</c:v>
                </c:pt>
                <c:pt idx="246">
                  <c:v>2.13106</c:v>
                </c:pt>
                <c:pt idx="247">
                  <c:v>2.14402</c:v>
                </c:pt>
                <c:pt idx="248">
                  <c:v>2.15698</c:v>
                </c:pt>
                <c:pt idx="249">
                  <c:v>2.16994</c:v>
                </c:pt>
                <c:pt idx="250">
                  <c:v>2.1829</c:v>
                </c:pt>
                <c:pt idx="251">
                  <c:v>2.19586</c:v>
                </c:pt>
                <c:pt idx="252">
                  <c:v>2.20882</c:v>
                </c:pt>
                <c:pt idx="253">
                  <c:v>2.22178</c:v>
                </c:pt>
                <c:pt idx="254">
                  <c:v>2.23474</c:v>
                </c:pt>
                <c:pt idx="255">
                  <c:v>2.2477</c:v>
                </c:pt>
                <c:pt idx="256">
                  <c:v>2.26066</c:v>
                </c:pt>
                <c:pt idx="257">
                  <c:v>2.27362</c:v>
                </c:pt>
                <c:pt idx="258">
                  <c:v>2.28658</c:v>
                </c:pt>
                <c:pt idx="259">
                  <c:v>2.29954</c:v>
                </c:pt>
                <c:pt idx="260">
                  <c:v>2.3125</c:v>
                </c:pt>
                <c:pt idx="261">
                  <c:v>2.32546</c:v>
                </c:pt>
                <c:pt idx="262">
                  <c:v>2.33842</c:v>
                </c:pt>
                <c:pt idx="263">
                  <c:v>2.35138</c:v>
                </c:pt>
                <c:pt idx="264">
                  <c:v>2.36434</c:v>
                </c:pt>
                <c:pt idx="265">
                  <c:v>2.3773</c:v>
                </c:pt>
                <c:pt idx="266">
                  <c:v>2.39026</c:v>
                </c:pt>
                <c:pt idx="267">
                  <c:v>2.40322</c:v>
                </c:pt>
                <c:pt idx="268">
                  <c:v>2.41618</c:v>
                </c:pt>
                <c:pt idx="269">
                  <c:v>2.42914</c:v>
                </c:pt>
                <c:pt idx="270">
                  <c:v>2.4421</c:v>
                </c:pt>
                <c:pt idx="271">
                  <c:v>2.45506</c:v>
                </c:pt>
                <c:pt idx="272">
                  <c:v>2.46802</c:v>
                </c:pt>
                <c:pt idx="273">
                  <c:v>2.48098</c:v>
                </c:pt>
                <c:pt idx="274">
                  <c:v>2.49394</c:v>
                </c:pt>
                <c:pt idx="275">
                  <c:v>2.5069</c:v>
                </c:pt>
                <c:pt idx="276">
                  <c:v>2.51986</c:v>
                </c:pt>
                <c:pt idx="277">
                  <c:v>2.53282</c:v>
                </c:pt>
                <c:pt idx="278">
                  <c:v>2.54578</c:v>
                </c:pt>
                <c:pt idx="279">
                  <c:v>2.55874</c:v>
                </c:pt>
                <c:pt idx="280">
                  <c:v>2.5717</c:v>
                </c:pt>
                <c:pt idx="281">
                  <c:v>2.58466</c:v>
                </c:pt>
                <c:pt idx="282">
                  <c:v>2.59762</c:v>
                </c:pt>
                <c:pt idx="283">
                  <c:v>2.61058</c:v>
                </c:pt>
                <c:pt idx="284">
                  <c:v>2.62354</c:v>
                </c:pt>
                <c:pt idx="285">
                  <c:v>2.6365</c:v>
                </c:pt>
                <c:pt idx="286">
                  <c:v>2.64946</c:v>
                </c:pt>
                <c:pt idx="287">
                  <c:v>2.66242</c:v>
                </c:pt>
                <c:pt idx="288">
                  <c:v>2.67538</c:v>
                </c:pt>
                <c:pt idx="289">
                  <c:v>2.68834</c:v>
                </c:pt>
                <c:pt idx="290">
                  <c:v>2.7013</c:v>
                </c:pt>
                <c:pt idx="291">
                  <c:v>2.71426</c:v>
                </c:pt>
                <c:pt idx="292">
                  <c:v>2.72722</c:v>
                </c:pt>
                <c:pt idx="293">
                  <c:v>2.74018</c:v>
                </c:pt>
                <c:pt idx="294">
                  <c:v>2.75314</c:v>
                </c:pt>
                <c:pt idx="295">
                  <c:v>2.7661</c:v>
                </c:pt>
                <c:pt idx="296">
                  <c:v>2.77906</c:v>
                </c:pt>
                <c:pt idx="297">
                  <c:v>2.79202</c:v>
                </c:pt>
                <c:pt idx="298">
                  <c:v>2.80498</c:v>
                </c:pt>
                <c:pt idx="299">
                  <c:v>2.81794</c:v>
                </c:pt>
                <c:pt idx="300">
                  <c:v>2.8309</c:v>
                </c:pt>
                <c:pt idx="301">
                  <c:v>2.84386</c:v>
                </c:pt>
                <c:pt idx="302">
                  <c:v>2.85682</c:v>
                </c:pt>
                <c:pt idx="303">
                  <c:v>2.86978</c:v>
                </c:pt>
                <c:pt idx="304">
                  <c:v>2.88274</c:v>
                </c:pt>
                <c:pt idx="305">
                  <c:v>2.8957</c:v>
                </c:pt>
                <c:pt idx="306">
                  <c:v>2.90866</c:v>
                </c:pt>
                <c:pt idx="307">
                  <c:v>2.92162</c:v>
                </c:pt>
                <c:pt idx="308">
                  <c:v>2.93458</c:v>
                </c:pt>
                <c:pt idx="309">
                  <c:v>2.94754</c:v>
                </c:pt>
                <c:pt idx="310">
                  <c:v>2.9605</c:v>
                </c:pt>
                <c:pt idx="311">
                  <c:v>2.97346</c:v>
                </c:pt>
                <c:pt idx="312">
                  <c:v>2.98642</c:v>
                </c:pt>
                <c:pt idx="313">
                  <c:v>2.99938</c:v>
                </c:pt>
                <c:pt idx="314">
                  <c:v>3.01234</c:v>
                </c:pt>
                <c:pt idx="315">
                  <c:v>3.0253</c:v>
                </c:pt>
                <c:pt idx="316">
                  <c:v>3.03826</c:v>
                </c:pt>
                <c:pt idx="317">
                  <c:v>3.05122</c:v>
                </c:pt>
                <c:pt idx="318">
                  <c:v>3.06418</c:v>
                </c:pt>
                <c:pt idx="319">
                  <c:v>3.07714</c:v>
                </c:pt>
                <c:pt idx="320">
                  <c:v>3.0901</c:v>
                </c:pt>
                <c:pt idx="321">
                  <c:v>3.10306</c:v>
                </c:pt>
                <c:pt idx="322">
                  <c:v>3.11602</c:v>
                </c:pt>
                <c:pt idx="323">
                  <c:v>3.12898</c:v>
                </c:pt>
                <c:pt idx="324">
                  <c:v>3.14194</c:v>
                </c:pt>
                <c:pt idx="325">
                  <c:v>3.1549</c:v>
                </c:pt>
                <c:pt idx="326">
                  <c:v>3.16786</c:v>
                </c:pt>
                <c:pt idx="327">
                  <c:v>3.18082</c:v>
                </c:pt>
                <c:pt idx="328">
                  <c:v>3.19378</c:v>
                </c:pt>
                <c:pt idx="329">
                  <c:v>3.20674</c:v>
                </c:pt>
                <c:pt idx="330">
                  <c:v>3.2197</c:v>
                </c:pt>
                <c:pt idx="331">
                  <c:v>3.23266</c:v>
                </c:pt>
                <c:pt idx="332">
                  <c:v>3.24562</c:v>
                </c:pt>
                <c:pt idx="333">
                  <c:v>3.25858</c:v>
                </c:pt>
                <c:pt idx="334">
                  <c:v>3.27154</c:v>
                </c:pt>
                <c:pt idx="335">
                  <c:v>3.2845</c:v>
                </c:pt>
                <c:pt idx="336">
                  <c:v>3.29746</c:v>
                </c:pt>
                <c:pt idx="337">
                  <c:v>3.31042</c:v>
                </c:pt>
                <c:pt idx="338">
                  <c:v>3.32338</c:v>
                </c:pt>
                <c:pt idx="339">
                  <c:v>3.33634</c:v>
                </c:pt>
                <c:pt idx="340">
                  <c:v>3.3493</c:v>
                </c:pt>
                <c:pt idx="341">
                  <c:v>3.36226</c:v>
                </c:pt>
                <c:pt idx="342">
                  <c:v>3.37522</c:v>
                </c:pt>
                <c:pt idx="343">
                  <c:v>3.38818</c:v>
                </c:pt>
                <c:pt idx="344">
                  <c:v>3.40114</c:v>
                </c:pt>
                <c:pt idx="345">
                  <c:v>3.4141</c:v>
                </c:pt>
                <c:pt idx="346">
                  <c:v>3.42706</c:v>
                </c:pt>
                <c:pt idx="347">
                  <c:v>3.44002</c:v>
                </c:pt>
                <c:pt idx="348">
                  <c:v>3.45298</c:v>
                </c:pt>
                <c:pt idx="349">
                  <c:v>3.46594</c:v>
                </c:pt>
                <c:pt idx="350">
                  <c:v>3.4789</c:v>
                </c:pt>
                <c:pt idx="351">
                  <c:v>3.49186</c:v>
                </c:pt>
                <c:pt idx="352">
                  <c:v>3.50482</c:v>
                </c:pt>
                <c:pt idx="353">
                  <c:v>3.51778</c:v>
                </c:pt>
                <c:pt idx="354">
                  <c:v>3.53074</c:v>
                </c:pt>
                <c:pt idx="355">
                  <c:v>3.5437</c:v>
                </c:pt>
                <c:pt idx="356">
                  <c:v>3.55666</c:v>
                </c:pt>
                <c:pt idx="357">
                  <c:v>3.56962</c:v>
                </c:pt>
                <c:pt idx="358">
                  <c:v>3.58258</c:v>
                </c:pt>
                <c:pt idx="359">
                  <c:v>3.59554</c:v>
                </c:pt>
                <c:pt idx="360">
                  <c:v>3.6085</c:v>
                </c:pt>
                <c:pt idx="361">
                  <c:v>3.62146</c:v>
                </c:pt>
                <c:pt idx="362">
                  <c:v>3.63442</c:v>
                </c:pt>
                <c:pt idx="363">
                  <c:v>3.64738</c:v>
                </c:pt>
                <c:pt idx="364">
                  <c:v>3.66034</c:v>
                </c:pt>
                <c:pt idx="365">
                  <c:v>3.6733</c:v>
                </c:pt>
                <c:pt idx="366">
                  <c:v>3.68626</c:v>
                </c:pt>
                <c:pt idx="367">
                  <c:v>3.69922</c:v>
                </c:pt>
                <c:pt idx="368">
                  <c:v>3.71218</c:v>
                </c:pt>
                <c:pt idx="369">
                  <c:v>3.72514</c:v>
                </c:pt>
                <c:pt idx="370">
                  <c:v>3.7381</c:v>
                </c:pt>
                <c:pt idx="371">
                  <c:v>3.75106</c:v>
                </c:pt>
                <c:pt idx="372">
                  <c:v>3.76402</c:v>
                </c:pt>
                <c:pt idx="373">
                  <c:v>3.77698</c:v>
                </c:pt>
                <c:pt idx="374">
                  <c:v>3.78994</c:v>
                </c:pt>
                <c:pt idx="375">
                  <c:v>3.8029</c:v>
                </c:pt>
                <c:pt idx="376">
                  <c:v>3.81586</c:v>
                </c:pt>
                <c:pt idx="377">
                  <c:v>3.82882</c:v>
                </c:pt>
                <c:pt idx="378">
                  <c:v>3.84178</c:v>
                </c:pt>
                <c:pt idx="379">
                  <c:v>3.85474</c:v>
                </c:pt>
                <c:pt idx="380">
                  <c:v>3.8677</c:v>
                </c:pt>
                <c:pt idx="381">
                  <c:v>3.88066</c:v>
                </c:pt>
                <c:pt idx="382">
                  <c:v>3.89362</c:v>
                </c:pt>
                <c:pt idx="383">
                  <c:v>3.90658</c:v>
                </c:pt>
                <c:pt idx="384">
                  <c:v>3.91954</c:v>
                </c:pt>
                <c:pt idx="385">
                  <c:v>3.9325</c:v>
                </c:pt>
                <c:pt idx="386">
                  <c:v>3.94546</c:v>
                </c:pt>
                <c:pt idx="387">
                  <c:v>3.95842</c:v>
                </c:pt>
                <c:pt idx="388">
                  <c:v>3.97138</c:v>
                </c:pt>
                <c:pt idx="389">
                  <c:v>3.98434</c:v>
                </c:pt>
                <c:pt idx="390">
                  <c:v>3.9973</c:v>
                </c:pt>
                <c:pt idx="391">
                  <c:v>4.01026</c:v>
                </c:pt>
                <c:pt idx="392">
                  <c:v>4.02322</c:v>
                </c:pt>
                <c:pt idx="393">
                  <c:v>4.03618</c:v>
                </c:pt>
                <c:pt idx="394">
                  <c:v>4.04914</c:v>
                </c:pt>
                <c:pt idx="395">
                  <c:v>4.0621</c:v>
                </c:pt>
                <c:pt idx="396">
                  <c:v>4.07506</c:v>
                </c:pt>
                <c:pt idx="397">
                  <c:v>4.08802</c:v>
                </c:pt>
                <c:pt idx="398">
                  <c:v>4.10098</c:v>
                </c:pt>
                <c:pt idx="399">
                  <c:v>4.11394</c:v>
                </c:pt>
                <c:pt idx="400">
                  <c:v>4.1269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'NDFR-100C-×-B'!$H$2</c:f>
              <c:strCache>
                <c:ptCount val="1"/>
                <c:pt idx="0">
                  <c:v>NDFR-100C-6-B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'NDFR-100C-×-B'!$H$3:$H$403</c:f>
              <c:numCache>
                <c:formatCode>0.000</c:formatCode>
                <c:ptCount val="401"/>
                <c:pt idx="0">
                  <c:v>0.021</c:v>
                </c:pt>
                <c:pt idx="1">
                  <c:v>0.021</c:v>
                </c:pt>
                <c:pt idx="2">
                  <c:v>0.021</c:v>
                </c:pt>
                <c:pt idx="3">
                  <c:v>0.021</c:v>
                </c:pt>
                <c:pt idx="4">
                  <c:v>0.018</c:v>
                </c:pt>
                <c:pt idx="5">
                  <c:v>0.019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0.021</c:v>
                </c:pt>
                <c:pt idx="12">
                  <c:v>0.021</c:v>
                </c:pt>
                <c:pt idx="13">
                  <c:v>0.021</c:v>
                </c:pt>
                <c:pt idx="14">
                  <c:v>0.021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0.021</c:v>
                </c:pt>
                <c:pt idx="22">
                  <c:v>0.02</c:v>
                </c:pt>
                <c:pt idx="23">
                  <c:v>0.02</c:v>
                </c:pt>
                <c:pt idx="24">
                  <c:v>0.022</c:v>
                </c:pt>
                <c:pt idx="25">
                  <c:v>0.022</c:v>
                </c:pt>
                <c:pt idx="26">
                  <c:v>0.023</c:v>
                </c:pt>
                <c:pt idx="27">
                  <c:v>0.023</c:v>
                </c:pt>
                <c:pt idx="28">
                  <c:v>0.024</c:v>
                </c:pt>
                <c:pt idx="29">
                  <c:v>0.02</c:v>
                </c:pt>
                <c:pt idx="30">
                  <c:v>0.022</c:v>
                </c:pt>
                <c:pt idx="31">
                  <c:v>0.022</c:v>
                </c:pt>
                <c:pt idx="32">
                  <c:v>0.023</c:v>
                </c:pt>
                <c:pt idx="33">
                  <c:v>0.023</c:v>
                </c:pt>
                <c:pt idx="34">
                  <c:v>0.023</c:v>
                </c:pt>
                <c:pt idx="35">
                  <c:v>0.023</c:v>
                </c:pt>
                <c:pt idx="36">
                  <c:v>0.023</c:v>
                </c:pt>
                <c:pt idx="37">
                  <c:v>0.023</c:v>
                </c:pt>
                <c:pt idx="38">
                  <c:v>0.023</c:v>
                </c:pt>
                <c:pt idx="39">
                  <c:v>0.023</c:v>
                </c:pt>
                <c:pt idx="40">
                  <c:v>0.024</c:v>
                </c:pt>
                <c:pt idx="41">
                  <c:v>0.021</c:v>
                </c:pt>
                <c:pt idx="42">
                  <c:v>0.021</c:v>
                </c:pt>
                <c:pt idx="43">
                  <c:v>0.021</c:v>
                </c:pt>
                <c:pt idx="44">
                  <c:v>0.021</c:v>
                </c:pt>
                <c:pt idx="45">
                  <c:v>0.018</c:v>
                </c:pt>
                <c:pt idx="46">
                  <c:v>0.019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0.021</c:v>
                </c:pt>
                <c:pt idx="53">
                  <c:v>0.021</c:v>
                </c:pt>
                <c:pt idx="54">
                  <c:v>0.021</c:v>
                </c:pt>
                <c:pt idx="55">
                  <c:v>0.021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0.021</c:v>
                </c:pt>
                <c:pt idx="63">
                  <c:v>0.02</c:v>
                </c:pt>
                <c:pt idx="64">
                  <c:v>0.02</c:v>
                </c:pt>
                <c:pt idx="65">
                  <c:v>0.022</c:v>
                </c:pt>
                <c:pt idx="66">
                  <c:v>0.022</c:v>
                </c:pt>
                <c:pt idx="67">
                  <c:v>0.021</c:v>
                </c:pt>
                <c:pt idx="68">
                  <c:v>0.021</c:v>
                </c:pt>
                <c:pt idx="69">
                  <c:v>0.021</c:v>
                </c:pt>
                <c:pt idx="70">
                  <c:v>0.021</c:v>
                </c:pt>
                <c:pt idx="71">
                  <c:v>0.018</c:v>
                </c:pt>
                <c:pt idx="72">
                  <c:v>0.019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0.021</c:v>
                </c:pt>
                <c:pt idx="79">
                  <c:v>0.021</c:v>
                </c:pt>
                <c:pt idx="80">
                  <c:v>0.021</c:v>
                </c:pt>
                <c:pt idx="81">
                  <c:v>0.021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0.021</c:v>
                </c:pt>
                <c:pt idx="89">
                  <c:v>0.02</c:v>
                </c:pt>
                <c:pt idx="90">
                  <c:v>0.02</c:v>
                </c:pt>
                <c:pt idx="91">
                  <c:v>0.022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0.021</c:v>
                </c:pt>
                <c:pt idx="96">
                  <c:v>0.02</c:v>
                </c:pt>
                <c:pt idx="97">
                  <c:v>0.02</c:v>
                </c:pt>
                <c:pt idx="98">
                  <c:v>0.022</c:v>
                </c:pt>
                <c:pt idx="99">
                  <c:v>0.022</c:v>
                </c:pt>
                <c:pt idx="100">
                  <c:v>0.054</c:v>
                </c:pt>
                <c:pt idx="101">
                  <c:v>0.092</c:v>
                </c:pt>
                <c:pt idx="102">
                  <c:v>0.13</c:v>
                </c:pt>
                <c:pt idx="103">
                  <c:v>0.164</c:v>
                </c:pt>
                <c:pt idx="104">
                  <c:v>0.2</c:v>
                </c:pt>
                <c:pt idx="105">
                  <c:v>0.236</c:v>
                </c:pt>
                <c:pt idx="106">
                  <c:v>0.273</c:v>
                </c:pt>
                <c:pt idx="107">
                  <c:v>0.308</c:v>
                </c:pt>
                <c:pt idx="108">
                  <c:v>0.335</c:v>
                </c:pt>
                <c:pt idx="109">
                  <c:v>0.361</c:v>
                </c:pt>
                <c:pt idx="110">
                  <c:v>0.385</c:v>
                </c:pt>
                <c:pt idx="111">
                  <c:v>0.412</c:v>
                </c:pt>
                <c:pt idx="112">
                  <c:v>0.444</c:v>
                </c:pt>
                <c:pt idx="113">
                  <c:v>0.471</c:v>
                </c:pt>
                <c:pt idx="114">
                  <c:v>0.494</c:v>
                </c:pt>
                <c:pt idx="115">
                  <c:v>0.518</c:v>
                </c:pt>
                <c:pt idx="116">
                  <c:v>0.543</c:v>
                </c:pt>
                <c:pt idx="117">
                  <c:v>0.571</c:v>
                </c:pt>
                <c:pt idx="118">
                  <c:v>0.599</c:v>
                </c:pt>
                <c:pt idx="119">
                  <c:v>0.612</c:v>
                </c:pt>
                <c:pt idx="120">
                  <c:v>0.632</c:v>
                </c:pt>
                <c:pt idx="121">
                  <c:v>0.654</c:v>
                </c:pt>
                <c:pt idx="122">
                  <c:v>0.679</c:v>
                </c:pt>
                <c:pt idx="123">
                  <c:v>0.702</c:v>
                </c:pt>
                <c:pt idx="124">
                  <c:v>0.722</c:v>
                </c:pt>
                <c:pt idx="125">
                  <c:v>0.741</c:v>
                </c:pt>
                <c:pt idx="126">
                  <c:v>0.758</c:v>
                </c:pt>
                <c:pt idx="127">
                  <c:v>0.778</c:v>
                </c:pt>
                <c:pt idx="128">
                  <c:v>0.803</c:v>
                </c:pt>
                <c:pt idx="129">
                  <c:v>0.823</c:v>
                </c:pt>
                <c:pt idx="130">
                  <c:v>0.841</c:v>
                </c:pt>
                <c:pt idx="131">
                  <c:v>0.858</c:v>
                </c:pt>
                <c:pt idx="132">
                  <c:v>0.88</c:v>
                </c:pt>
                <c:pt idx="133">
                  <c:v>0.901</c:v>
                </c:pt>
                <c:pt idx="134">
                  <c:v>0.918</c:v>
                </c:pt>
                <c:pt idx="135">
                  <c:v>0.934</c:v>
                </c:pt>
                <c:pt idx="136">
                  <c:v>0.95</c:v>
                </c:pt>
                <c:pt idx="137">
                  <c:v>0.969</c:v>
                </c:pt>
                <c:pt idx="138">
                  <c:v>0.99</c:v>
                </c:pt>
                <c:pt idx="139">
                  <c:v>1.007</c:v>
                </c:pt>
                <c:pt idx="140">
                  <c:v>1.022</c:v>
                </c:pt>
                <c:pt idx="141">
                  <c:v>1.038</c:v>
                </c:pt>
                <c:pt idx="142">
                  <c:v>1.054</c:v>
                </c:pt>
                <c:pt idx="143">
                  <c:v>1.074</c:v>
                </c:pt>
                <c:pt idx="144">
                  <c:v>1.091</c:v>
                </c:pt>
                <c:pt idx="145">
                  <c:v>1.107</c:v>
                </c:pt>
                <c:pt idx="146">
                  <c:v>1.122</c:v>
                </c:pt>
                <c:pt idx="147">
                  <c:v>1.14</c:v>
                </c:pt>
                <c:pt idx="148">
                  <c:v>1.159</c:v>
                </c:pt>
                <c:pt idx="149">
                  <c:v>1.175</c:v>
                </c:pt>
                <c:pt idx="150">
                  <c:v>1.189</c:v>
                </c:pt>
                <c:pt idx="151">
                  <c:v>1.202</c:v>
                </c:pt>
                <c:pt idx="152">
                  <c:v>1.221</c:v>
                </c:pt>
                <c:pt idx="153">
                  <c:v>1.239</c:v>
                </c:pt>
                <c:pt idx="154">
                  <c:v>1.255</c:v>
                </c:pt>
                <c:pt idx="155">
                  <c:v>1.282</c:v>
                </c:pt>
                <c:pt idx="156">
                  <c:v>1.286</c:v>
                </c:pt>
                <c:pt idx="157">
                  <c:v>1.303</c:v>
                </c:pt>
                <c:pt idx="158">
                  <c:v>1.319</c:v>
                </c:pt>
                <c:pt idx="159">
                  <c:v>1.334</c:v>
                </c:pt>
                <c:pt idx="160">
                  <c:v>1.348</c:v>
                </c:pt>
                <c:pt idx="161">
                  <c:v>1.364</c:v>
                </c:pt>
                <c:pt idx="162">
                  <c:v>1.382</c:v>
                </c:pt>
                <c:pt idx="163">
                  <c:v>1.401</c:v>
                </c:pt>
                <c:pt idx="164">
                  <c:v>1.419</c:v>
                </c:pt>
                <c:pt idx="165">
                  <c:v>1.434</c:v>
                </c:pt>
                <c:pt idx="166">
                  <c:v>1.45</c:v>
                </c:pt>
                <c:pt idx="167">
                  <c:v>1.468</c:v>
                </c:pt>
                <c:pt idx="168">
                  <c:v>1.486</c:v>
                </c:pt>
                <c:pt idx="169">
                  <c:v>1.502</c:v>
                </c:pt>
                <c:pt idx="170">
                  <c:v>1.518</c:v>
                </c:pt>
                <c:pt idx="171">
                  <c:v>1.536</c:v>
                </c:pt>
                <c:pt idx="172">
                  <c:v>1.554</c:v>
                </c:pt>
                <c:pt idx="173">
                  <c:v>1.568</c:v>
                </c:pt>
                <c:pt idx="174">
                  <c:v>1.581</c:v>
                </c:pt>
                <c:pt idx="175">
                  <c:v>1.595</c:v>
                </c:pt>
                <c:pt idx="176">
                  <c:v>1.613</c:v>
                </c:pt>
                <c:pt idx="177">
                  <c:v>1.629</c:v>
                </c:pt>
                <c:pt idx="178">
                  <c:v>1.644</c:v>
                </c:pt>
                <c:pt idx="179">
                  <c:v>1.661</c:v>
                </c:pt>
                <c:pt idx="180">
                  <c:v>1.679</c:v>
                </c:pt>
                <c:pt idx="181">
                  <c:v>1.696</c:v>
                </c:pt>
                <c:pt idx="182">
                  <c:v>1.71</c:v>
                </c:pt>
                <c:pt idx="183">
                  <c:v>1.725</c:v>
                </c:pt>
                <c:pt idx="184">
                  <c:v>1.744</c:v>
                </c:pt>
                <c:pt idx="185">
                  <c:v>1.763</c:v>
                </c:pt>
                <c:pt idx="186">
                  <c:v>1.781</c:v>
                </c:pt>
                <c:pt idx="187">
                  <c:v>1.8</c:v>
                </c:pt>
                <c:pt idx="188">
                  <c:v>1.818</c:v>
                </c:pt>
                <c:pt idx="189">
                  <c:v>1.835</c:v>
                </c:pt>
                <c:pt idx="190">
                  <c:v>1.85</c:v>
                </c:pt>
                <c:pt idx="191">
                  <c:v>1.866</c:v>
                </c:pt>
                <c:pt idx="192">
                  <c:v>1.882</c:v>
                </c:pt>
                <c:pt idx="193">
                  <c:v>1.9</c:v>
                </c:pt>
                <c:pt idx="194">
                  <c:v>1.917</c:v>
                </c:pt>
                <c:pt idx="195">
                  <c:v>1.933</c:v>
                </c:pt>
                <c:pt idx="196">
                  <c:v>1.951</c:v>
                </c:pt>
                <c:pt idx="197">
                  <c:v>1.967</c:v>
                </c:pt>
                <c:pt idx="198">
                  <c:v>1.983</c:v>
                </c:pt>
                <c:pt idx="199">
                  <c:v>2</c:v>
                </c:pt>
                <c:pt idx="200">
                  <c:v>2.017</c:v>
                </c:pt>
                <c:pt idx="201">
                  <c:v>2.035</c:v>
                </c:pt>
                <c:pt idx="202">
                  <c:v>2.054</c:v>
                </c:pt>
                <c:pt idx="203">
                  <c:v>2.072</c:v>
                </c:pt>
                <c:pt idx="204">
                  <c:v>2.091</c:v>
                </c:pt>
                <c:pt idx="205">
                  <c:v>2.109</c:v>
                </c:pt>
                <c:pt idx="206">
                  <c:v>2.126</c:v>
                </c:pt>
                <c:pt idx="207">
                  <c:v>2.144</c:v>
                </c:pt>
                <c:pt idx="208">
                  <c:v>2.162</c:v>
                </c:pt>
                <c:pt idx="209">
                  <c:v>2.18</c:v>
                </c:pt>
                <c:pt idx="210">
                  <c:v>2.198</c:v>
                </c:pt>
                <c:pt idx="211">
                  <c:v>2.216</c:v>
                </c:pt>
                <c:pt idx="212">
                  <c:v>2.234</c:v>
                </c:pt>
                <c:pt idx="213">
                  <c:v>2.249</c:v>
                </c:pt>
                <c:pt idx="214">
                  <c:v>2.265</c:v>
                </c:pt>
                <c:pt idx="215">
                  <c:v>2.281</c:v>
                </c:pt>
                <c:pt idx="216">
                  <c:v>2.3</c:v>
                </c:pt>
                <c:pt idx="217">
                  <c:v>2.319</c:v>
                </c:pt>
                <c:pt idx="218">
                  <c:v>2.337</c:v>
                </c:pt>
                <c:pt idx="219">
                  <c:v>2.356</c:v>
                </c:pt>
                <c:pt idx="220">
                  <c:v>2.375</c:v>
                </c:pt>
                <c:pt idx="221">
                  <c:v>2.392</c:v>
                </c:pt>
                <c:pt idx="222">
                  <c:v>2.409</c:v>
                </c:pt>
                <c:pt idx="223">
                  <c:v>2.427</c:v>
                </c:pt>
                <c:pt idx="224">
                  <c:v>2.446</c:v>
                </c:pt>
                <c:pt idx="225">
                  <c:v>2.465</c:v>
                </c:pt>
                <c:pt idx="226">
                  <c:v>2.485</c:v>
                </c:pt>
                <c:pt idx="227">
                  <c:v>2.504</c:v>
                </c:pt>
                <c:pt idx="228">
                  <c:v>2.523</c:v>
                </c:pt>
                <c:pt idx="229">
                  <c:v>2.54</c:v>
                </c:pt>
                <c:pt idx="230">
                  <c:v>2.557</c:v>
                </c:pt>
                <c:pt idx="231">
                  <c:v>2.573</c:v>
                </c:pt>
                <c:pt idx="232">
                  <c:v>2.593</c:v>
                </c:pt>
                <c:pt idx="233">
                  <c:v>2.612</c:v>
                </c:pt>
                <c:pt idx="234">
                  <c:v>2.63</c:v>
                </c:pt>
                <c:pt idx="235">
                  <c:v>2.65</c:v>
                </c:pt>
                <c:pt idx="236">
                  <c:v>2.669</c:v>
                </c:pt>
                <c:pt idx="237">
                  <c:v>2.686</c:v>
                </c:pt>
                <c:pt idx="238">
                  <c:v>2.704</c:v>
                </c:pt>
                <c:pt idx="239">
                  <c:v>2.721</c:v>
                </c:pt>
                <c:pt idx="240">
                  <c:v>2.741</c:v>
                </c:pt>
                <c:pt idx="241">
                  <c:v>2.76</c:v>
                </c:pt>
                <c:pt idx="242">
                  <c:v>2.778</c:v>
                </c:pt>
                <c:pt idx="243">
                  <c:v>2.798</c:v>
                </c:pt>
                <c:pt idx="244">
                  <c:v>2.816</c:v>
                </c:pt>
                <c:pt idx="245">
                  <c:v>2.834</c:v>
                </c:pt>
                <c:pt idx="246">
                  <c:v>2.852</c:v>
                </c:pt>
                <c:pt idx="247">
                  <c:v>2.871</c:v>
                </c:pt>
                <c:pt idx="248">
                  <c:v>2.89</c:v>
                </c:pt>
                <c:pt idx="249">
                  <c:v>2.91</c:v>
                </c:pt>
                <c:pt idx="250">
                  <c:v>2.93</c:v>
                </c:pt>
                <c:pt idx="251">
                  <c:v>2.951</c:v>
                </c:pt>
                <c:pt idx="252">
                  <c:v>2.969</c:v>
                </c:pt>
                <c:pt idx="253">
                  <c:v>2.988</c:v>
                </c:pt>
                <c:pt idx="254">
                  <c:v>3.007</c:v>
                </c:pt>
                <c:pt idx="255">
                  <c:v>3.026</c:v>
                </c:pt>
                <c:pt idx="256">
                  <c:v>3.043</c:v>
                </c:pt>
                <c:pt idx="257">
                  <c:v>3.064</c:v>
                </c:pt>
                <c:pt idx="258">
                  <c:v>3.075</c:v>
                </c:pt>
                <c:pt idx="259">
                  <c:v>3.094</c:v>
                </c:pt>
                <c:pt idx="260">
                  <c:v>3.113</c:v>
                </c:pt>
                <c:pt idx="261">
                  <c:v>3.132</c:v>
                </c:pt>
                <c:pt idx="262">
                  <c:v>3.151</c:v>
                </c:pt>
                <c:pt idx="263">
                  <c:v>3.168</c:v>
                </c:pt>
                <c:pt idx="264">
                  <c:v>3.187</c:v>
                </c:pt>
                <c:pt idx="265">
                  <c:v>3.207</c:v>
                </c:pt>
                <c:pt idx="266">
                  <c:v>3.228</c:v>
                </c:pt>
                <c:pt idx="267">
                  <c:v>3.247</c:v>
                </c:pt>
                <c:pt idx="268">
                  <c:v>3.267</c:v>
                </c:pt>
                <c:pt idx="269">
                  <c:v>3.287</c:v>
                </c:pt>
                <c:pt idx="270">
                  <c:v>3.306</c:v>
                </c:pt>
                <c:pt idx="271">
                  <c:v>3.324</c:v>
                </c:pt>
                <c:pt idx="272">
                  <c:v>3.345</c:v>
                </c:pt>
                <c:pt idx="273">
                  <c:v>3.368</c:v>
                </c:pt>
                <c:pt idx="274">
                  <c:v>3.389</c:v>
                </c:pt>
                <c:pt idx="275">
                  <c:v>3.409</c:v>
                </c:pt>
                <c:pt idx="276">
                  <c:v>3.428</c:v>
                </c:pt>
                <c:pt idx="277">
                  <c:v>3.449</c:v>
                </c:pt>
                <c:pt idx="278">
                  <c:v>3.466</c:v>
                </c:pt>
                <c:pt idx="279">
                  <c:v>3.484</c:v>
                </c:pt>
                <c:pt idx="280">
                  <c:v>3.505</c:v>
                </c:pt>
                <c:pt idx="281">
                  <c:v>3.526</c:v>
                </c:pt>
                <c:pt idx="282">
                  <c:v>3.547</c:v>
                </c:pt>
                <c:pt idx="283">
                  <c:v>3.567</c:v>
                </c:pt>
                <c:pt idx="284">
                  <c:v>3.587</c:v>
                </c:pt>
                <c:pt idx="285">
                  <c:v>3.606</c:v>
                </c:pt>
                <c:pt idx="286">
                  <c:v>3.624</c:v>
                </c:pt>
                <c:pt idx="287">
                  <c:v>3.644</c:v>
                </c:pt>
                <c:pt idx="288">
                  <c:v>3.664</c:v>
                </c:pt>
                <c:pt idx="289">
                  <c:v>3.684</c:v>
                </c:pt>
                <c:pt idx="290">
                  <c:v>3.705</c:v>
                </c:pt>
                <c:pt idx="291">
                  <c:v>3.726</c:v>
                </c:pt>
                <c:pt idx="292">
                  <c:v>3.747</c:v>
                </c:pt>
                <c:pt idx="293">
                  <c:v>3.765</c:v>
                </c:pt>
                <c:pt idx="294">
                  <c:v>3.783</c:v>
                </c:pt>
                <c:pt idx="295">
                  <c:v>3.804</c:v>
                </c:pt>
                <c:pt idx="296">
                  <c:v>3.824</c:v>
                </c:pt>
                <c:pt idx="297">
                  <c:v>3.843</c:v>
                </c:pt>
                <c:pt idx="298">
                  <c:v>3.863</c:v>
                </c:pt>
                <c:pt idx="299">
                  <c:v>3.883</c:v>
                </c:pt>
                <c:pt idx="300">
                  <c:v>3.905</c:v>
                </c:pt>
                <c:pt idx="301">
                  <c:v>3.923</c:v>
                </c:pt>
                <c:pt idx="302">
                  <c:v>3.942</c:v>
                </c:pt>
                <c:pt idx="303">
                  <c:v>3.96</c:v>
                </c:pt>
                <c:pt idx="304">
                  <c:v>3.981</c:v>
                </c:pt>
                <c:pt idx="305">
                  <c:v>4.005</c:v>
                </c:pt>
                <c:pt idx="306">
                  <c:v>4.022</c:v>
                </c:pt>
                <c:pt idx="307">
                  <c:v>4.044</c:v>
                </c:pt>
                <c:pt idx="308">
                  <c:v>4.063</c:v>
                </c:pt>
                <c:pt idx="309">
                  <c:v>4.082</c:v>
                </c:pt>
                <c:pt idx="310">
                  <c:v>4.101</c:v>
                </c:pt>
                <c:pt idx="311">
                  <c:v>4.122</c:v>
                </c:pt>
                <c:pt idx="312">
                  <c:v>4.143</c:v>
                </c:pt>
                <c:pt idx="313">
                  <c:v>4.166</c:v>
                </c:pt>
                <c:pt idx="314">
                  <c:v>4.19</c:v>
                </c:pt>
                <c:pt idx="315">
                  <c:v>4.211</c:v>
                </c:pt>
                <c:pt idx="316">
                  <c:v>4.223</c:v>
                </c:pt>
                <c:pt idx="317">
                  <c:v>4.244</c:v>
                </c:pt>
                <c:pt idx="318">
                  <c:v>4.265</c:v>
                </c:pt>
                <c:pt idx="319">
                  <c:v>4.284</c:v>
                </c:pt>
                <c:pt idx="320">
                  <c:v>4.306</c:v>
                </c:pt>
                <c:pt idx="321">
                  <c:v>4.327</c:v>
                </c:pt>
                <c:pt idx="322">
                  <c:v>4.34</c:v>
                </c:pt>
                <c:pt idx="323">
                  <c:v>4.362</c:v>
                </c:pt>
                <c:pt idx="324">
                  <c:v>4.384</c:v>
                </c:pt>
                <c:pt idx="325">
                  <c:v>4.403</c:v>
                </c:pt>
                <c:pt idx="326">
                  <c:v>4.423</c:v>
                </c:pt>
                <c:pt idx="327">
                  <c:v>4.443</c:v>
                </c:pt>
                <c:pt idx="328">
                  <c:v>4.463</c:v>
                </c:pt>
                <c:pt idx="329">
                  <c:v>4.483</c:v>
                </c:pt>
                <c:pt idx="330">
                  <c:v>4.503</c:v>
                </c:pt>
                <c:pt idx="331">
                  <c:v>4.523</c:v>
                </c:pt>
                <c:pt idx="332">
                  <c:v>4.543</c:v>
                </c:pt>
                <c:pt idx="333">
                  <c:v>4.563</c:v>
                </c:pt>
                <c:pt idx="334">
                  <c:v>4.583</c:v>
                </c:pt>
                <c:pt idx="335">
                  <c:v>4.603</c:v>
                </c:pt>
                <c:pt idx="336">
                  <c:v>4.623</c:v>
                </c:pt>
                <c:pt idx="337">
                  <c:v>4.643</c:v>
                </c:pt>
                <c:pt idx="338">
                  <c:v>4.663</c:v>
                </c:pt>
                <c:pt idx="339">
                  <c:v>4.683</c:v>
                </c:pt>
                <c:pt idx="340">
                  <c:v>4.703</c:v>
                </c:pt>
                <c:pt idx="341">
                  <c:v>4.723</c:v>
                </c:pt>
                <c:pt idx="342">
                  <c:v>4.743</c:v>
                </c:pt>
                <c:pt idx="343">
                  <c:v>4.763</c:v>
                </c:pt>
                <c:pt idx="344">
                  <c:v>4.783</c:v>
                </c:pt>
                <c:pt idx="345">
                  <c:v>4.803</c:v>
                </c:pt>
                <c:pt idx="346">
                  <c:v>4.823</c:v>
                </c:pt>
                <c:pt idx="347">
                  <c:v>4.843</c:v>
                </c:pt>
                <c:pt idx="348">
                  <c:v>4.863</c:v>
                </c:pt>
                <c:pt idx="349">
                  <c:v>4.883</c:v>
                </c:pt>
                <c:pt idx="350">
                  <c:v>4.902</c:v>
                </c:pt>
                <c:pt idx="351">
                  <c:v>4.922</c:v>
                </c:pt>
                <c:pt idx="352">
                  <c:v>4.942</c:v>
                </c:pt>
                <c:pt idx="353">
                  <c:v>4.962</c:v>
                </c:pt>
                <c:pt idx="354">
                  <c:v>4.982</c:v>
                </c:pt>
                <c:pt idx="355">
                  <c:v>5.002</c:v>
                </c:pt>
                <c:pt idx="356">
                  <c:v>5.022</c:v>
                </c:pt>
                <c:pt idx="357">
                  <c:v>5.042</c:v>
                </c:pt>
                <c:pt idx="358">
                  <c:v>5.062</c:v>
                </c:pt>
                <c:pt idx="359">
                  <c:v>5.082</c:v>
                </c:pt>
                <c:pt idx="360">
                  <c:v>5.102</c:v>
                </c:pt>
                <c:pt idx="361">
                  <c:v>5.122</c:v>
                </c:pt>
                <c:pt idx="362">
                  <c:v>5.142</c:v>
                </c:pt>
                <c:pt idx="363">
                  <c:v>5.162</c:v>
                </c:pt>
                <c:pt idx="364">
                  <c:v>5.182</c:v>
                </c:pt>
                <c:pt idx="365">
                  <c:v>5.202</c:v>
                </c:pt>
                <c:pt idx="366">
                  <c:v>5.222</c:v>
                </c:pt>
                <c:pt idx="367">
                  <c:v>5.242</c:v>
                </c:pt>
                <c:pt idx="368">
                  <c:v>5.262</c:v>
                </c:pt>
                <c:pt idx="369">
                  <c:v>5.282</c:v>
                </c:pt>
                <c:pt idx="370">
                  <c:v>5.302</c:v>
                </c:pt>
                <c:pt idx="371">
                  <c:v>5.322</c:v>
                </c:pt>
                <c:pt idx="372">
                  <c:v>5.342</c:v>
                </c:pt>
                <c:pt idx="373">
                  <c:v>5.362</c:v>
                </c:pt>
                <c:pt idx="374">
                  <c:v>5.382</c:v>
                </c:pt>
                <c:pt idx="375">
                  <c:v>5.402</c:v>
                </c:pt>
                <c:pt idx="376">
                  <c:v>5.422</c:v>
                </c:pt>
                <c:pt idx="377">
                  <c:v>5.442</c:v>
                </c:pt>
                <c:pt idx="378">
                  <c:v>5.461</c:v>
                </c:pt>
                <c:pt idx="379">
                  <c:v>5.481</c:v>
                </c:pt>
                <c:pt idx="380">
                  <c:v>5.501</c:v>
                </c:pt>
                <c:pt idx="381">
                  <c:v>5.521</c:v>
                </c:pt>
                <c:pt idx="382">
                  <c:v>5.541</c:v>
                </c:pt>
                <c:pt idx="383">
                  <c:v>5.561</c:v>
                </c:pt>
                <c:pt idx="384">
                  <c:v>5.581</c:v>
                </c:pt>
                <c:pt idx="385">
                  <c:v>5.601</c:v>
                </c:pt>
                <c:pt idx="386">
                  <c:v>5.621</c:v>
                </c:pt>
                <c:pt idx="387">
                  <c:v>5.641</c:v>
                </c:pt>
                <c:pt idx="388">
                  <c:v>5.661</c:v>
                </c:pt>
                <c:pt idx="389">
                  <c:v>5.681</c:v>
                </c:pt>
                <c:pt idx="390">
                  <c:v>5.701</c:v>
                </c:pt>
                <c:pt idx="391">
                  <c:v>5.721</c:v>
                </c:pt>
                <c:pt idx="392">
                  <c:v>5.741</c:v>
                </c:pt>
                <c:pt idx="393">
                  <c:v>5.761</c:v>
                </c:pt>
                <c:pt idx="394">
                  <c:v>5.781</c:v>
                </c:pt>
                <c:pt idx="395">
                  <c:v>5.801</c:v>
                </c:pt>
                <c:pt idx="396">
                  <c:v>5.821</c:v>
                </c:pt>
                <c:pt idx="397">
                  <c:v>5.841</c:v>
                </c:pt>
                <c:pt idx="398">
                  <c:v>5.861</c:v>
                </c:pt>
                <c:pt idx="399">
                  <c:v>5.881</c:v>
                </c:pt>
                <c:pt idx="400">
                  <c:v>5.901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'NDFR-100C-×-B'!$I$2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'NDFR-100C-×-B'!$I$3:$I$403</c:f>
              <c:numCache>
                <c:formatCode>0.000</c:formatCode>
                <c:ptCount val="401"/>
                <c:pt idx="100">
                  <c:v>-0.1168</c:v>
                </c:pt>
                <c:pt idx="101">
                  <c:v>-0.09799</c:v>
                </c:pt>
                <c:pt idx="102">
                  <c:v>-0.07918</c:v>
                </c:pt>
                <c:pt idx="103">
                  <c:v>-0.06037</c:v>
                </c:pt>
                <c:pt idx="104">
                  <c:v>-0.04156</c:v>
                </c:pt>
                <c:pt idx="105">
                  <c:v>-0.02275</c:v>
                </c:pt>
                <c:pt idx="106">
                  <c:v>-0.00394</c:v>
                </c:pt>
                <c:pt idx="107">
                  <c:v>0.01487</c:v>
                </c:pt>
                <c:pt idx="108">
                  <c:v>0.03368</c:v>
                </c:pt>
                <c:pt idx="109">
                  <c:v>0.05249</c:v>
                </c:pt>
                <c:pt idx="110">
                  <c:v>0.0713</c:v>
                </c:pt>
                <c:pt idx="111">
                  <c:v>0.09011</c:v>
                </c:pt>
                <c:pt idx="112">
                  <c:v>0.10892</c:v>
                </c:pt>
                <c:pt idx="113">
                  <c:v>0.12773</c:v>
                </c:pt>
                <c:pt idx="114">
                  <c:v>0.14654</c:v>
                </c:pt>
                <c:pt idx="115">
                  <c:v>0.16535</c:v>
                </c:pt>
                <c:pt idx="116">
                  <c:v>0.18416</c:v>
                </c:pt>
                <c:pt idx="117">
                  <c:v>0.20297</c:v>
                </c:pt>
                <c:pt idx="118">
                  <c:v>0.22178</c:v>
                </c:pt>
                <c:pt idx="119">
                  <c:v>0.24059</c:v>
                </c:pt>
                <c:pt idx="120">
                  <c:v>0.2594</c:v>
                </c:pt>
                <c:pt idx="121">
                  <c:v>0.27821</c:v>
                </c:pt>
                <c:pt idx="122">
                  <c:v>0.29702</c:v>
                </c:pt>
                <c:pt idx="123">
                  <c:v>0.31583</c:v>
                </c:pt>
                <c:pt idx="124">
                  <c:v>0.33464</c:v>
                </c:pt>
                <c:pt idx="125">
                  <c:v>0.35345</c:v>
                </c:pt>
                <c:pt idx="126">
                  <c:v>0.37226</c:v>
                </c:pt>
                <c:pt idx="127">
                  <c:v>0.39107</c:v>
                </c:pt>
                <c:pt idx="128">
                  <c:v>0.40988</c:v>
                </c:pt>
                <c:pt idx="129">
                  <c:v>0.42869</c:v>
                </c:pt>
                <c:pt idx="130">
                  <c:v>0.4475</c:v>
                </c:pt>
                <c:pt idx="131">
                  <c:v>0.46631</c:v>
                </c:pt>
                <c:pt idx="132">
                  <c:v>0.48512</c:v>
                </c:pt>
                <c:pt idx="133">
                  <c:v>0.50393</c:v>
                </c:pt>
                <c:pt idx="134">
                  <c:v>0.52274</c:v>
                </c:pt>
                <c:pt idx="135">
                  <c:v>0.54155</c:v>
                </c:pt>
                <c:pt idx="136">
                  <c:v>0.56036</c:v>
                </c:pt>
                <c:pt idx="137">
                  <c:v>0.57917</c:v>
                </c:pt>
                <c:pt idx="138">
                  <c:v>0.59798</c:v>
                </c:pt>
                <c:pt idx="139">
                  <c:v>0.61679</c:v>
                </c:pt>
                <c:pt idx="140">
                  <c:v>0.6356</c:v>
                </c:pt>
                <c:pt idx="141">
                  <c:v>0.65441</c:v>
                </c:pt>
                <c:pt idx="142">
                  <c:v>0.67322</c:v>
                </c:pt>
                <c:pt idx="143">
                  <c:v>0.69203</c:v>
                </c:pt>
                <c:pt idx="144">
                  <c:v>0.71084</c:v>
                </c:pt>
                <c:pt idx="145">
                  <c:v>0.72965</c:v>
                </c:pt>
                <c:pt idx="146">
                  <c:v>0.74846</c:v>
                </c:pt>
                <c:pt idx="147">
                  <c:v>0.76727</c:v>
                </c:pt>
                <c:pt idx="148">
                  <c:v>0.78608</c:v>
                </c:pt>
                <c:pt idx="149">
                  <c:v>0.80489</c:v>
                </c:pt>
                <c:pt idx="150">
                  <c:v>0.8237</c:v>
                </c:pt>
                <c:pt idx="151">
                  <c:v>0.84251</c:v>
                </c:pt>
                <c:pt idx="152">
                  <c:v>0.86132</c:v>
                </c:pt>
                <c:pt idx="153">
                  <c:v>0.88013</c:v>
                </c:pt>
                <c:pt idx="154">
                  <c:v>0.89894</c:v>
                </c:pt>
                <c:pt idx="155">
                  <c:v>0.91775</c:v>
                </c:pt>
                <c:pt idx="156">
                  <c:v>0.93656</c:v>
                </c:pt>
                <c:pt idx="157">
                  <c:v>0.95537</c:v>
                </c:pt>
                <c:pt idx="158">
                  <c:v>0.97418</c:v>
                </c:pt>
                <c:pt idx="159">
                  <c:v>0.99299</c:v>
                </c:pt>
                <c:pt idx="160">
                  <c:v>1.0118</c:v>
                </c:pt>
                <c:pt idx="161">
                  <c:v>1.03061</c:v>
                </c:pt>
                <c:pt idx="162">
                  <c:v>1.04942</c:v>
                </c:pt>
                <c:pt idx="163">
                  <c:v>1.06823</c:v>
                </c:pt>
                <c:pt idx="164">
                  <c:v>1.08704</c:v>
                </c:pt>
                <c:pt idx="165">
                  <c:v>1.10585</c:v>
                </c:pt>
                <c:pt idx="166">
                  <c:v>1.12466</c:v>
                </c:pt>
                <c:pt idx="167">
                  <c:v>1.14347</c:v>
                </c:pt>
                <c:pt idx="168">
                  <c:v>1.16228</c:v>
                </c:pt>
                <c:pt idx="169">
                  <c:v>1.18109</c:v>
                </c:pt>
                <c:pt idx="170">
                  <c:v>1.1999</c:v>
                </c:pt>
                <c:pt idx="171">
                  <c:v>1.21871</c:v>
                </c:pt>
                <c:pt idx="172">
                  <c:v>1.23752</c:v>
                </c:pt>
                <c:pt idx="173">
                  <c:v>1.25633</c:v>
                </c:pt>
                <c:pt idx="174">
                  <c:v>1.27514</c:v>
                </c:pt>
                <c:pt idx="175">
                  <c:v>1.29395</c:v>
                </c:pt>
                <c:pt idx="176">
                  <c:v>1.31276</c:v>
                </c:pt>
                <c:pt idx="177">
                  <c:v>1.33157</c:v>
                </c:pt>
                <c:pt idx="178">
                  <c:v>1.35038</c:v>
                </c:pt>
                <c:pt idx="179">
                  <c:v>1.36919</c:v>
                </c:pt>
                <c:pt idx="180">
                  <c:v>1.388</c:v>
                </c:pt>
                <c:pt idx="181">
                  <c:v>1.40681</c:v>
                </c:pt>
                <c:pt idx="182">
                  <c:v>1.42562</c:v>
                </c:pt>
                <c:pt idx="183">
                  <c:v>1.44443</c:v>
                </c:pt>
                <c:pt idx="184">
                  <c:v>1.46324</c:v>
                </c:pt>
                <c:pt idx="185">
                  <c:v>1.48205</c:v>
                </c:pt>
                <c:pt idx="186">
                  <c:v>1.50086</c:v>
                </c:pt>
                <c:pt idx="187">
                  <c:v>1.51967</c:v>
                </c:pt>
                <c:pt idx="188">
                  <c:v>1.53848</c:v>
                </c:pt>
                <c:pt idx="189">
                  <c:v>1.55729</c:v>
                </c:pt>
                <c:pt idx="190">
                  <c:v>1.5761</c:v>
                </c:pt>
                <c:pt idx="191">
                  <c:v>1.59491</c:v>
                </c:pt>
                <c:pt idx="192">
                  <c:v>1.61372</c:v>
                </c:pt>
                <c:pt idx="193">
                  <c:v>1.63253</c:v>
                </c:pt>
                <c:pt idx="194">
                  <c:v>1.65134</c:v>
                </c:pt>
                <c:pt idx="195">
                  <c:v>1.67015</c:v>
                </c:pt>
                <c:pt idx="196">
                  <c:v>1.68896</c:v>
                </c:pt>
                <c:pt idx="197">
                  <c:v>1.70777</c:v>
                </c:pt>
                <c:pt idx="198">
                  <c:v>1.72658</c:v>
                </c:pt>
                <c:pt idx="199">
                  <c:v>1.74539</c:v>
                </c:pt>
                <c:pt idx="200">
                  <c:v>1.7642</c:v>
                </c:pt>
                <c:pt idx="201">
                  <c:v>1.78301</c:v>
                </c:pt>
                <c:pt idx="202">
                  <c:v>1.80182</c:v>
                </c:pt>
                <c:pt idx="203">
                  <c:v>1.82063</c:v>
                </c:pt>
                <c:pt idx="204">
                  <c:v>1.83944</c:v>
                </c:pt>
                <c:pt idx="205">
                  <c:v>1.85825</c:v>
                </c:pt>
                <c:pt idx="206">
                  <c:v>1.87706</c:v>
                </c:pt>
                <c:pt idx="207">
                  <c:v>1.89587</c:v>
                </c:pt>
                <c:pt idx="208">
                  <c:v>1.91468</c:v>
                </c:pt>
                <c:pt idx="209">
                  <c:v>1.93349</c:v>
                </c:pt>
                <c:pt idx="210">
                  <c:v>1.9523</c:v>
                </c:pt>
                <c:pt idx="211">
                  <c:v>1.97111</c:v>
                </c:pt>
                <c:pt idx="212">
                  <c:v>1.98992</c:v>
                </c:pt>
                <c:pt idx="213">
                  <c:v>2.00873</c:v>
                </c:pt>
                <c:pt idx="214">
                  <c:v>2.02754</c:v>
                </c:pt>
                <c:pt idx="215">
                  <c:v>2.04635</c:v>
                </c:pt>
                <c:pt idx="216">
                  <c:v>2.06516</c:v>
                </c:pt>
                <c:pt idx="217">
                  <c:v>2.08397</c:v>
                </c:pt>
                <c:pt idx="218">
                  <c:v>2.10278</c:v>
                </c:pt>
                <c:pt idx="219">
                  <c:v>2.12159</c:v>
                </c:pt>
                <c:pt idx="220">
                  <c:v>2.1404</c:v>
                </c:pt>
                <c:pt idx="221">
                  <c:v>2.15921</c:v>
                </c:pt>
                <c:pt idx="222">
                  <c:v>2.17802</c:v>
                </c:pt>
                <c:pt idx="223">
                  <c:v>2.19683</c:v>
                </c:pt>
                <c:pt idx="224">
                  <c:v>2.21564</c:v>
                </c:pt>
                <c:pt idx="225">
                  <c:v>2.23445</c:v>
                </c:pt>
                <c:pt idx="226">
                  <c:v>2.25326</c:v>
                </c:pt>
                <c:pt idx="227">
                  <c:v>2.27207</c:v>
                </c:pt>
                <c:pt idx="228">
                  <c:v>2.29088</c:v>
                </c:pt>
                <c:pt idx="229">
                  <c:v>2.30969</c:v>
                </c:pt>
                <c:pt idx="230">
                  <c:v>2.3285</c:v>
                </c:pt>
                <c:pt idx="231">
                  <c:v>2.34731</c:v>
                </c:pt>
                <c:pt idx="232">
                  <c:v>2.36612</c:v>
                </c:pt>
                <c:pt idx="233">
                  <c:v>2.38493</c:v>
                </c:pt>
                <c:pt idx="234">
                  <c:v>2.40374</c:v>
                </c:pt>
                <c:pt idx="235">
                  <c:v>2.42255</c:v>
                </c:pt>
                <c:pt idx="236">
                  <c:v>2.44136</c:v>
                </c:pt>
                <c:pt idx="237">
                  <c:v>2.46017</c:v>
                </c:pt>
                <c:pt idx="238">
                  <c:v>2.47898</c:v>
                </c:pt>
                <c:pt idx="239">
                  <c:v>2.49779</c:v>
                </c:pt>
                <c:pt idx="240">
                  <c:v>2.5166</c:v>
                </c:pt>
                <c:pt idx="241">
                  <c:v>2.53541</c:v>
                </c:pt>
                <c:pt idx="242">
                  <c:v>2.55422</c:v>
                </c:pt>
                <c:pt idx="243">
                  <c:v>2.57303</c:v>
                </c:pt>
                <c:pt idx="244">
                  <c:v>2.59184</c:v>
                </c:pt>
                <c:pt idx="245">
                  <c:v>2.61065</c:v>
                </c:pt>
                <c:pt idx="246">
                  <c:v>2.62946</c:v>
                </c:pt>
                <c:pt idx="247">
                  <c:v>2.64827</c:v>
                </c:pt>
                <c:pt idx="248">
                  <c:v>2.66708</c:v>
                </c:pt>
                <c:pt idx="249">
                  <c:v>2.68589</c:v>
                </c:pt>
                <c:pt idx="250">
                  <c:v>2.7047</c:v>
                </c:pt>
                <c:pt idx="251">
                  <c:v>2.72351</c:v>
                </c:pt>
                <c:pt idx="252">
                  <c:v>2.74232</c:v>
                </c:pt>
                <c:pt idx="253">
                  <c:v>2.76113</c:v>
                </c:pt>
                <c:pt idx="254">
                  <c:v>2.77994</c:v>
                </c:pt>
                <c:pt idx="255">
                  <c:v>2.79875</c:v>
                </c:pt>
                <c:pt idx="256">
                  <c:v>2.81756</c:v>
                </c:pt>
                <c:pt idx="257">
                  <c:v>2.83637</c:v>
                </c:pt>
                <c:pt idx="258">
                  <c:v>2.85518</c:v>
                </c:pt>
                <c:pt idx="259">
                  <c:v>2.87399</c:v>
                </c:pt>
                <c:pt idx="260">
                  <c:v>2.8928</c:v>
                </c:pt>
                <c:pt idx="261">
                  <c:v>2.91161</c:v>
                </c:pt>
                <c:pt idx="262">
                  <c:v>2.93042</c:v>
                </c:pt>
                <c:pt idx="263">
                  <c:v>2.94923</c:v>
                </c:pt>
                <c:pt idx="264">
                  <c:v>2.96804</c:v>
                </c:pt>
                <c:pt idx="265">
                  <c:v>2.98685</c:v>
                </c:pt>
                <c:pt idx="266">
                  <c:v>3.00566</c:v>
                </c:pt>
                <c:pt idx="267">
                  <c:v>3.02447</c:v>
                </c:pt>
                <c:pt idx="268">
                  <c:v>3.04328</c:v>
                </c:pt>
                <c:pt idx="269">
                  <c:v>3.06209</c:v>
                </c:pt>
                <c:pt idx="270">
                  <c:v>3.0809</c:v>
                </c:pt>
                <c:pt idx="271">
                  <c:v>3.09971</c:v>
                </c:pt>
                <c:pt idx="272">
                  <c:v>3.11852</c:v>
                </c:pt>
                <c:pt idx="273">
                  <c:v>3.13733</c:v>
                </c:pt>
                <c:pt idx="274">
                  <c:v>3.15614</c:v>
                </c:pt>
                <c:pt idx="275">
                  <c:v>3.17495</c:v>
                </c:pt>
                <c:pt idx="276">
                  <c:v>3.19376</c:v>
                </c:pt>
                <c:pt idx="277">
                  <c:v>3.21257</c:v>
                </c:pt>
                <c:pt idx="278">
                  <c:v>3.23138</c:v>
                </c:pt>
                <c:pt idx="279">
                  <c:v>3.25019</c:v>
                </c:pt>
                <c:pt idx="280">
                  <c:v>3.269</c:v>
                </c:pt>
                <c:pt idx="281">
                  <c:v>3.28781</c:v>
                </c:pt>
                <c:pt idx="282">
                  <c:v>3.30662</c:v>
                </c:pt>
                <c:pt idx="283">
                  <c:v>3.32543</c:v>
                </c:pt>
                <c:pt idx="284">
                  <c:v>3.34424</c:v>
                </c:pt>
                <c:pt idx="285">
                  <c:v>3.36305</c:v>
                </c:pt>
                <c:pt idx="286">
                  <c:v>3.38186</c:v>
                </c:pt>
                <c:pt idx="287">
                  <c:v>3.40067</c:v>
                </c:pt>
                <c:pt idx="288">
                  <c:v>3.41948</c:v>
                </c:pt>
                <c:pt idx="289">
                  <c:v>3.43829</c:v>
                </c:pt>
                <c:pt idx="290">
                  <c:v>3.4571</c:v>
                </c:pt>
                <c:pt idx="291">
                  <c:v>3.47591</c:v>
                </c:pt>
                <c:pt idx="292">
                  <c:v>3.49472</c:v>
                </c:pt>
                <c:pt idx="293">
                  <c:v>3.51353</c:v>
                </c:pt>
                <c:pt idx="294">
                  <c:v>3.53234</c:v>
                </c:pt>
                <c:pt idx="295">
                  <c:v>3.55115</c:v>
                </c:pt>
                <c:pt idx="296">
                  <c:v>3.56996</c:v>
                </c:pt>
                <c:pt idx="297">
                  <c:v>3.58877</c:v>
                </c:pt>
                <c:pt idx="298">
                  <c:v>3.60758</c:v>
                </c:pt>
                <c:pt idx="299">
                  <c:v>3.62639</c:v>
                </c:pt>
                <c:pt idx="300">
                  <c:v>3.6452</c:v>
                </c:pt>
                <c:pt idx="301">
                  <c:v>3.66401</c:v>
                </c:pt>
                <c:pt idx="302">
                  <c:v>3.68282</c:v>
                </c:pt>
                <c:pt idx="303">
                  <c:v>3.70163</c:v>
                </c:pt>
                <c:pt idx="304">
                  <c:v>3.72044</c:v>
                </c:pt>
                <c:pt idx="305">
                  <c:v>3.73925</c:v>
                </c:pt>
                <c:pt idx="306">
                  <c:v>3.75806</c:v>
                </c:pt>
                <c:pt idx="307">
                  <c:v>3.77687</c:v>
                </c:pt>
                <c:pt idx="308">
                  <c:v>3.79568</c:v>
                </c:pt>
                <c:pt idx="309">
                  <c:v>3.81449</c:v>
                </c:pt>
                <c:pt idx="310">
                  <c:v>3.8333</c:v>
                </c:pt>
                <c:pt idx="311">
                  <c:v>3.85211</c:v>
                </c:pt>
                <c:pt idx="312">
                  <c:v>3.87092</c:v>
                </c:pt>
                <c:pt idx="313">
                  <c:v>3.88973</c:v>
                </c:pt>
                <c:pt idx="314">
                  <c:v>3.90854</c:v>
                </c:pt>
                <c:pt idx="315">
                  <c:v>3.92735</c:v>
                </c:pt>
                <c:pt idx="316">
                  <c:v>3.94616</c:v>
                </c:pt>
                <c:pt idx="317">
                  <c:v>3.96497</c:v>
                </c:pt>
                <c:pt idx="318">
                  <c:v>3.98378</c:v>
                </c:pt>
                <c:pt idx="319">
                  <c:v>4.00259</c:v>
                </c:pt>
                <c:pt idx="320">
                  <c:v>4.0214</c:v>
                </c:pt>
                <c:pt idx="321">
                  <c:v>4.04021</c:v>
                </c:pt>
                <c:pt idx="322">
                  <c:v>4.05902</c:v>
                </c:pt>
                <c:pt idx="323">
                  <c:v>4.07783</c:v>
                </c:pt>
                <c:pt idx="324">
                  <c:v>4.09664</c:v>
                </c:pt>
                <c:pt idx="325">
                  <c:v>4.11545</c:v>
                </c:pt>
                <c:pt idx="326">
                  <c:v>4.13426</c:v>
                </c:pt>
                <c:pt idx="327">
                  <c:v>4.15307</c:v>
                </c:pt>
                <c:pt idx="328">
                  <c:v>4.17188</c:v>
                </c:pt>
                <c:pt idx="329">
                  <c:v>4.19069</c:v>
                </c:pt>
                <c:pt idx="330">
                  <c:v>4.2095</c:v>
                </c:pt>
                <c:pt idx="331">
                  <c:v>4.22831</c:v>
                </c:pt>
                <c:pt idx="332">
                  <c:v>4.24712</c:v>
                </c:pt>
                <c:pt idx="333">
                  <c:v>4.26593</c:v>
                </c:pt>
                <c:pt idx="334">
                  <c:v>4.28474</c:v>
                </c:pt>
                <c:pt idx="335">
                  <c:v>4.30355</c:v>
                </c:pt>
                <c:pt idx="336">
                  <c:v>4.32236</c:v>
                </c:pt>
                <c:pt idx="337">
                  <c:v>4.34117</c:v>
                </c:pt>
                <c:pt idx="338">
                  <c:v>4.35998</c:v>
                </c:pt>
                <c:pt idx="339">
                  <c:v>4.37879</c:v>
                </c:pt>
                <c:pt idx="340">
                  <c:v>4.3976</c:v>
                </c:pt>
                <c:pt idx="341">
                  <c:v>4.41641</c:v>
                </c:pt>
                <c:pt idx="342">
                  <c:v>4.43522</c:v>
                </c:pt>
                <c:pt idx="343">
                  <c:v>4.45403</c:v>
                </c:pt>
                <c:pt idx="344">
                  <c:v>4.47284</c:v>
                </c:pt>
                <c:pt idx="345">
                  <c:v>4.49165</c:v>
                </c:pt>
                <c:pt idx="346">
                  <c:v>4.51046</c:v>
                </c:pt>
                <c:pt idx="347">
                  <c:v>4.52927</c:v>
                </c:pt>
                <c:pt idx="348">
                  <c:v>4.54808</c:v>
                </c:pt>
                <c:pt idx="349">
                  <c:v>4.56689</c:v>
                </c:pt>
                <c:pt idx="350">
                  <c:v>4.5857</c:v>
                </c:pt>
                <c:pt idx="351">
                  <c:v>4.60451</c:v>
                </c:pt>
                <c:pt idx="352">
                  <c:v>4.62332</c:v>
                </c:pt>
                <c:pt idx="353">
                  <c:v>4.64213</c:v>
                </c:pt>
                <c:pt idx="354">
                  <c:v>4.66094</c:v>
                </c:pt>
                <c:pt idx="355">
                  <c:v>4.67975</c:v>
                </c:pt>
                <c:pt idx="356">
                  <c:v>4.69856</c:v>
                </c:pt>
                <c:pt idx="357">
                  <c:v>4.71737</c:v>
                </c:pt>
                <c:pt idx="358">
                  <c:v>4.73618</c:v>
                </c:pt>
                <c:pt idx="359">
                  <c:v>4.75499</c:v>
                </c:pt>
                <c:pt idx="360">
                  <c:v>4.7738</c:v>
                </c:pt>
                <c:pt idx="361">
                  <c:v>4.79261</c:v>
                </c:pt>
                <c:pt idx="362">
                  <c:v>4.81142</c:v>
                </c:pt>
                <c:pt idx="363">
                  <c:v>4.83023</c:v>
                </c:pt>
                <c:pt idx="364">
                  <c:v>4.84904</c:v>
                </c:pt>
                <c:pt idx="365">
                  <c:v>4.86785</c:v>
                </c:pt>
                <c:pt idx="366">
                  <c:v>4.88666</c:v>
                </c:pt>
                <c:pt idx="367">
                  <c:v>4.90547</c:v>
                </c:pt>
                <c:pt idx="368">
                  <c:v>4.92428</c:v>
                </c:pt>
                <c:pt idx="369">
                  <c:v>4.94309</c:v>
                </c:pt>
                <c:pt idx="370">
                  <c:v>4.9619</c:v>
                </c:pt>
                <c:pt idx="371">
                  <c:v>4.98071</c:v>
                </c:pt>
                <c:pt idx="372">
                  <c:v>4.99952</c:v>
                </c:pt>
                <c:pt idx="373">
                  <c:v>5.01833</c:v>
                </c:pt>
                <c:pt idx="374">
                  <c:v>5.03714</c:v>
                </c:pt>
                <c:pt idx="375">
                  <c:v>5.05595</c:v>
                </c:pt>
                <c:pt idx="376">
                  <c:v>5.07476</c:v>
                </c:pt>
                <c:pt idx="377">
                  <c:v>5.09357</c:v>
                </c:pt>
                <c:pt idx="378">
                  <c:v>5.11238</c:v>
                </c:pt>
                <c:pt idx="379">
                  <c:v>5.13119</c:v>
                </c:pt>
                <c:pt idx="380">
                  <c:v>5.15</c:v>
                </c:pt>
                <c:pt idx="381">
                  <c:v>5.16881</c:v>
                </c:pt>
                <c:pt idx="382">
                  <c:v>5.18762</c:v>
                </c:pt>
                <c:pt idx="383">
                  <c:v>5.20643</c:v>
                </c:pt>
                <c:pt idx="384">
                  <c:v>5.22524</c:v>
                </c:pt>
                <c:pt idx="385">
                  <c:v>5.24405</c:v>
                </c:pt>
                <c:pt idx="386">
                  <c:v>5.26286</c:v>
                </c:pt>
                <c:pt idx="387">
                  <c:v>5.28167</c:v>
                </c:pt>
                <c:pt idx="388">
                  <c:v>5.30048</c:v>
                </c:pt>
                <c:pt idx="389">
                  <c:v>5.31929</c:v>
                </c:pt>
                <c:pt idx="390">
                  <c:v>5.3381</c:v>
                </c:pt>
                <c:pt idx="391">
                  <c:v>5.35691</c:v>
                </c:pt>
                <c:pt idx="392">
                  <c:v>5.37572</c:v>
                </c:pt>
                <c:pt idx="393">
                  <c:v>5.39453</c:v>
                </c:pt>
                <c:pt idx="394">
                  <c:v>5.41334</c:v>
                </c:pt>
                <c:pt idx="395">
                  <c:v>5.43215</c:v>
                </c:pt>
                <c:pt idx="396">
                  <c:v>5.45096</c:v>
                </c:pt>
                <c:pt idx="397">
                  <c:v>5.46977</c:v>
                </c:pt>
                <c:pt idx="398">
                  <c:v>5.48858</c:v>
                </c:pt>
                <c:pt idx="399">
                  <c:v>5.50739</c:v>
                </c:pt>
                <c:pt idx="400">
                  <c:v>5.5262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'NDFR-100C-×-B'!$J$2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'NDFR-100C-×-B'!$A$3:$A$403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'NDFR-100C-×-B'!$J$3:$J$403</c:f>
              <c:numCache>
                <c:formatCode>0.000</c:formatCode>
                <c:ptCount val="401"/>
                <c:pt idx="100">
                  <c:v>0.4832</c:v>
                </c:pt>
                <c:pt idx="101">
                  <c:v>0.50201</c:v>
                </c:pt>
                <c:pt idx="102">
                  <c:v>0.52082</c:v>
                </c:pt>
                <c:pt idx="103">
                  <c:v>0.53963</c:v>
                </c:pt>
                <c:pt idx="104">
                  <c:v>0.55844</c:v>
                </c:pt>
                <c:pt idx="105">
                  <c:v>0.57725</c:v>
                </c:pt>
                <c:pt idx="106">
                  <c:v>0.59606</c:v>
                </c:pt>
                <c:pt idx="107">
                  <c:v>0.61487</c:v>
                </c:pt>
                <c:pt idx="108">
                  <c:v>0.63368</c:v>
                </c:pt>
                <c:pt idx="109">
                  <c:v>0.65249</c:v>
                </c:pt>
                <c:pt idx="110">
                  <c:v>0.6713</c:v>
                </c:pt>
                <c:pt idx="111">
                  <c:v>0.69011</c:v>
                </c:pt>
                <c:pt idx="112">
                  <c:v>0.70892</c:v>
                </c:pt>
                <c:pt idx="113">
                  <c:v>0.72773</c:v>
                </c:pt>
                <c:pt idx="114">
                  <c:v>0.74654</c:v>
                </c:pt>
                <c:pt idx="115">
                  <c:v>0.76535</c:v>
                </c:pt>
                <c:pt idx="116">
                  <c:v>0.78416</c:v>
                </c:pt>
                <c:pt idx="117">
                  <c:v>0.80297</c:v>
                </c:pt>
                <c:pt idx="118">
                  <c:v>0.82178</c:v>
                </c:pt>
                <c:pt idx="119">
                  <c:v>0.84059</c:v>
                </c:pt>
                <c:pt idx="120">
                  <c:v>0.8594</c:v>
                </c:pt>
                <c:pt idx="121">
                  <c:v>0.87821</c:v>
                </c:pt>
                <c:pt idx="122">
                  <c:v>0.89702</c:v>
                </c:pt>
                <c:pt idx="123">
                  <c:v>0.91583</c:v>
                </c:pt>
                <c:pt idx="124">
                  <c:v>0.93464</c:v>
                </c:pt>
                <c:pt idx="125">
                  <c:v>0.95345</c:v>
                </c:pt>
                <c:pt idx="126">
                  <c:v>0.97226</c:v>
                </c:pt>
                <c:pt idx="127">
                  <c:v>0.99107</c:v>
                </c:pt>
                <c:pt idx="128">
                  <c:v>1.00988</c:v>
                </c:pt>
                <c:pt idx="129">
                  <c:v>1.02869</c:v>
                </c:pt>
                <c:pt idx="130">
                  <c:v>1.0475</c:v>
                </c:pt>
                <c:pt idx="131">
                  <c:v>1.06631</c:v>
                </c:pt>
                <c:pt idx="132">
                  <c:v>1.08512</c:v>
                </c:pt>
                <c:pt idx="133">
                  <c:v>1.10393</c:v>
                </c:pt>
                <c:pt idx="134">
                  <c:v>1.12274</c:v>
                </c:pt>
                <c:pt idx="135">
                  <c:v>1.14155</c:v>
                </c:pt>
                <c:pt idx="136">
                  <c:v>1.16036</c:v>
                </c:pt>
                <c:pt idx="137">
                  <c:v>1.17917</c:v>
                </c:pt>
                <c:pt idx="138">
                  <c:v>1.19798</c:v>
                </c:pt>
                <c:pt idx="139">
                  <c:v>1.21679</c:v>
                </c:pt>
                <c:pt idx="140">
                  <c:v>1.2356</c:v>
                </c:pt>
                <c:pt idx="141">
                  <c:v>1.25441</c:v>
                </c:pt>
                <c:pt idx="142">
                  <c:v>1.27322</c:v>
                </c:pt>
                <c:pt idx="143">
                  <c:v>1.29203</c:v>
                </c:pt>
                <c:pt idx="144">
                  <c:v>1.31084</c:v>
                </c:pt>
                <c:pt idx="145">
                  <c:v>1.32965</c:v>
                </c:pt>
                <c:pt idx="146">
                  <c:v>1.34846</c:v>
                </c:pt>
                <c:pt idx="147">
                  <c:v>1.36727</c:v>
                </c:pt>
                <c:pt idx="148">
                  <c:v>1.38608</c:v>
                </c:pt>
                <c:pt idx="149">
                  <c:v>1.40489</c:v>
                </c:pt>
                <c:pt idx="150">
                  <c:v>1.4237</c:v>
                </c:pt>
                <c:pt idx="151">
                  <c:v>1.44251</c:v>
                </c:pt>
                <c:pt idx="152">
                  <c:v>1.46132</c:v>
                </c:pt>
                <c:pt idx="153">
                  <c:v>1.48013</c:v>
                </c:pt>
                <c:pt idx="154">
                  <c:v>1.49894</c:v>
                </c:pt>
                <c:pt idx="155">
                  <c:v>1.51775</c:v>
                </c:pt>
                <c:pt idx="156">
                  <c:v>1.53656</c:v>
                </c:pt>
                <c:pt idx="157">
                  <c:v>1.55537</c:v>
                </c:pt>
                <c:pt idx="158">
                  <c:v>1.57418</c:v>
                </c:pt>
                <c:pt idx="159">
                  <c:v>1.59299</c:v>
                </c:pt>
                <c:pt idx="160">
                  <c:v>1.6118</c:v>
                </c:pt>
                <c:pt idx="161">
                  <c:v>1.63061</c:v>
                </c:pt>
                <c:pt idx="162">
                  <c:v>1.64942</c:v>
                </c:pt>
                <c:pt idx="163">
                  <c:v>1.66823</c:v>
                </c:pt>
                <c:pt idx="164">
                  <c:v>1.68704</c:v>
                </c:pt>
                <c:pt idx="165">
                  <c:v>1.70585</c:v>
                </c:pt>
                <c:pt idx="166">
                  <c:v>1.72466</c:v>
                </c:pt>
                <c:pt idx="167">
                  <c:v>1.74347</c:v>
                </c:pt>
                <c:pt idx="168">
                  <c:v>1.76228</c:v>
                </c:pt>
                <c:pt idx="169">
                  <c:v>1.78109</c:v>
                </c:pt>
                <c:pt idx="170">
                  <c:v>1.7999</c:v>
                </c:pt>
                <c:pt idx="171">
                  <c:v>1.81871</c:v>
                </c:pt>
                <c:pt idx="172">
                  <c:v>1.83752</c:v>
                </c:pt>
                <c:pt idx="173">
                  <c:v>1.85633</c:v>
                </c:pt>
                <c:pt idx="174">
                  <c:v>1.87514</c:v>
                </c:pt>
                <c:pt idx="175">
                  <c:v>1.89395</c:v>
                </c:pt>
                <c:pt idx="176">
                  <c:v>1.91276</c:v>
                </c:pt>
                <c:pt idx="177">
                  <c:v>1.93157</c:v>
                </c:pt>
                <c:pt idx="178">
                  <c:v>1.95038</c:v>
                </c:pt>
                <c:pt idx="179">
                  <c:v>1.96919</c:v>
                </c:pt>
                <c:pt idx="180">
                  <c:v>1.988</c:v>
                </c:pt>
                <c:pt idx="181">
                  <c:v>2.00681</c:v>
                </c:pt>
                <c:pt idx="182">
                  <c:v>2.02562</c:v>
                </c:pt>
                <c:pt idx="183">
                  <c:v>2.04443</c:v>
                </c:pt>
                <c:pt idx="184">
                  <c:v>2.06324</c:v>
                </c:pt>
                <c:pt idx="185">
                  <c:v>2.08205</c:v>
                </c:pt>
                <c:pt idx="186">
                  <c:v>2.10086</c:v>
                </c:pt>
                <c:pt idx="187">
                  <c:v>2.11967</c:v>
                </c:pt>
                <c:pt idx="188">
                  <c:v>2.13848</c:v>
                </c:pt>
                <c:pt idx="189">
                  <c:v>2.15729</c:v>
                </c:pt>
                <c:pt idx="190">
                  <c:v>2.1761</c:v>
                </c:pt>
                <c:pt idx="191">
                  <c:v>2.19491</c:v>
                </c:pt>
                <c:pt idx="192">
                  <c:v>2.21372</c:v>
                </c:pt>
                <c:pt idx="193">
                  <c:v>2.23253</c:v>
                </c:pt>
                <c:pt idx="194">
                  <c:v>2.25134</c:v>
                </c:pt>
                <c:pt idx="195">
                  <c:v>2.27015</c:v>
                </c:pt>
                <c:pt idx="196">
                  <c:v>2.28896</c:v>
                </c:pt>
                <c:pt idx="197">
                  <c:v>2.30777</c:v>
                </c:pt>
                <c:pt idx="198">
                  <c:v>2.32658</c:v>
                </c:pt>
                <c:pt idx="199">
                  <c:v>2.34539</c:v>
                </c:pt>
                <c:pt idx="200">
                  <c:v>2.3642</c:v>
                </c:pt>
                <c:pt idx="201">
                  <c:v>2.38301</c:v>
                </c:pt>
                <c:pt idx="202">
                  <c:v>2.40182</c:v>
                </c:pt>
                <c:pt idx="203">
                  <c:v>2.42063</c:v>
                </c:pt>
                <c:pt idx="204">
                  <c:v>2.43944</c:v>
                </c:pt>
                <c:pt idx="205">
                  <c:v>2.45825</c:v>
                </c:pt>
                <c:pt idx="206">
                  <c:v>2.47706</c:v>
                </c:pt>
                <c:pt idx="207">
                  <c:v>2.49587</c:v>
                </c:pt>
                <c:pt idx="208">
                  <c:v>2.51468</c:v>
                </c:pt>
                <c:pt idx="209">
                  <c:v>2.53349</c:v>
                </c:pt>
                <c:pt idx="210">
                  <c:v>2.5523</c:v>
                </c:pt>
                <c:pt idx="211">
                  <c:v>2.57111</c:v>
                </c:pt>
                <c:pt idx="212">
                  <c:v>2.58992</c:v>
                </c:pt>
                <c:pt idx="213">
                  <c:v>2.60873</c:v>
                </c:pt>
                <c:pt idx="214">
                  <c:v>2.62754</c:v>
                </c:pt>
                <c:pt idx="215">
                  <c:v>2.64635</c:v>
                </c:pt>
                <c:pt idx="216">
                  <c:v>2.66516</c:v>
                </c:pt>
                <c:pt idx="217">
                  <c:v>2.68397</c:v>
                </c:pt>
                <c:pt idx="218">
                  <c:v>2.70278</c:v>
                </c:pt>
                <c:pt idx="219">
                  <c:v>2.72159</c:v>
                </c:pt>
                <c:pt idx="220">
                  <c:v>2.7404</c:v>
                </c:pt>
                <c:pt idx="221">
                  <c:v>2.75921</c:v>
                </c:pt>
                <c:pt idx="222">
                  <c:v>2.77802</c:v>
                </c:pt>
                <c:pt idx="223">
                  <c:v>2.79683</c:v>
                </c:pt>
                <c:pt idx="224">
                  <c:v>2.81564</c:v>
                </c:pt>
                <c:pt idx="225">
                  <c:v>2.83445</c:v>
                </c:pt>
                <c:pt idx="226">
                  <c:v>2.85326</c:v>
                </c:pt>
                <c:pt idx="227">
                  <c:v>2.87207</c:v>
                </c:pt>
                <c:pt idx="228">
                  <c:v>2.89088</c:v>
                </c:pt>
                <c:pt idx="229">
                  <c:v>2.90969</c:v>
                </c:pt>
                <c:pt idx="230">
                  <c:v>2.9285</c:v>
                </c:pt>
                <c:pt idx="231">
                  <c:v>2.94731</c:v>
                </c:pt>
                <c:pt idx="232">
                  <c:v>2.96612</c:v>
                </c:pt>
                <c:pt idx="233">
                  <c:v>2.98493</c:v>
                </c:pt>
                <c:pt idx="234">
                  <c:v>3.00374</c:v>
                </c:pt>
                <c:pt idx="235">
                  <c:v>3.02255</c:v>
                </c:pt>
                <c:pt idx="236">
                  <c:v>3.04136</c:v>
                </c:pt>
                <c:pt idx="237">
                  <c:v>3.06017</c:v>
                </c:pt>
                <c:pt idx="238">
                  <c:v>3.07898</c:v>
                </c:pt>
                <c:pt idx="239">
                  <c:v>3.09779</c:v>
                </c:pt>
                <c:pt idx="240">
                  <c:v>3.1166</c:v>
                </c:pt>
                <c:pt idx="241">
                  <c:v>3.13541</c:v>
                </c:pt>
                <c:pt idx="242">
                  <c:v>3.15422</c:v>
                </c:pt>
                <c:pt idx="243">
                  <c:v>3.17303</c:v>
                </c:pt>
                <c:pt idx="244">
                  <c:v>3.19184</c:v>
                </c:pt>
                <c:pt idx="245">
                  <c:v>3.21065</c:v>
                </c:pt>
                <c:pt idx="246">
                  <c:v>3.22946</c:v>
                </c:pt>
                <c:pt idx="247">
                  <c:v>3.24827</c:v>
                </c:pt>
                <c:pt idx="248">
                  <c:v>3.26708</c:v>
                </c:pt>
                <c:pt idx="249">
                  <c:v>3.28589</c:v>
                </c:pt>
                <c:pt idx="250">
                  <c:v>3.3047</c:v>
                </c:pt>
                <c:pt idx="251">
                  <c:v>3.32351</c:v>
                </c:pt>
                <c:pt idx="252">
                  <c:v>3.34232</c:v>
                </c:pt>
                <c:pt idx="253">
                  <c:v>3.36113</c:v>
                </c:pt>
                <c:pt idx="254">
                  <c:v>3.37994</c:v>
                </c:pt>
                <c:pt idx="255">
                  <c:v>3.39875</c:v>
                </c:pt>
                <c:pt idx="256">
                  <c:v>3.41756</c:v>
                </c:pt>
                <c:pt idx="257">
                  <c:v>3.43637</c:v>
                </c:pt>
                <c:pt idx="258">
                  <c:v>3.45518</c:v>
                </c:pt>
                <c:pt idx="259">
                  <c:v>3.47399</c:v>
                </c:pt>
                <c:pt idx="260">
                  <c:v>3.4928</c:v>
                </c:pt>
                <c:pt idx="261">
                  <c:v>3.51161</c:v>
                </c:pt>
                <c:pt idx="262">
                  <c:v>3.53042</c:v>
                </c:pt>
                <c:pt idx="263">
                  <c:v>3.54923</c:v>
                </c:pt>
                <c:pt idx="264">
                  <c:v>3.56804</c:v>
                </c:pt>
                <c:pt idx="265">
                  <c:v>3.58685</c:v>
                </c:pt>
                <c:pt idx="266">
                  <c:v>3.60566</c:v>
                </c:pt>
                <c:pt idx="267">
                  <c:v>3.62447</c:v>
                </c:pt>
                <c:pt idx="268">
                  <c:v>3.64328</c:v>
                </c:pt>
                <c:pt idx="269">
                  <c:v>3.66209</c:v>
                </c:pt>
                <c:pt idx="270">
                  <c:v>3.6809</c:v>
                </c:pt>
                <c:pt idx="271">
                  <c:v>3.69971</c:v>
                </c:pt>
                <c:pt idx="272">
                  <c:v>3.71852</c:v>
                </c:pt>
                <c:pt idx="273">
                  <c:v>3.73733</c:v>
                </c:pt>
                <c:pt idx="274">
                  <c:v>3.75614</c:v>
                </c:pt>
                <c:pt idx="275">
                  <c:v>3.77495</c:v>
                </c:pt>
                <c:pt idx="276">
                  <c:v>3.79376</c:v>
                </c:pt>
                <c:pt idx="277">
                  <c:v>3.81257</c:v>
                </c:pt>
                <c:pt idx="278">
                  <c:v>3.83138</c:v>
                </c:pt>
                <c:pt idx="279">
                  <c:v>3.85019</c:v>
                </c:pt>
                <c:pt idx="280">
                  <c:v>3.869</c:v>
                </c:pt>
                <c:pt idx="281">
                  <c:v>3.88781</c:v>
                </c:pt>
                <c:pt idx="282">
                  <c:v>3.90662</c:v>
                </c:pt>
                <c:pt idx="283">
                  <c:v>3.92543</c:v>
                </c:pt>
                <c:pt idx="284">
                  <c:v>3.94424</c:v>
                </c:pt>
                <c:pt idx="285">
                  <c:v>3.96305</c:v>
                </c:pt>
                <c:pt idx="286">
                  <c:v>3.98186</c:v>
                </c:pt>
                <c:pt idx="287">
                  <c:v>4.00067</c:v>
                </c:pt>
                <c:pt idx="288">
                  <c:v>4.01948</c:v>
                </c:pt>
                <c:pt idx="289">
                  <c:v>4.03829</c:v>
                </c:pt>
                <c:pt idx="290">
                  <c:v>4.0571</c:v>
                </c:pt>
                <c:pt idx="291">
                  <c:v>4.07591</c:v>
                </c:pt>
                <c:pt idx="292">
                  <c:v>4.09472</c:v>
                </c:pt>
                <c:pt idx="293">
                  <c:v>4.11353</c:v>
                </c:pt>
                <c:pt idx="294">
                  <c:v>4.13234</c:v>
                </c:pt>
                <c:pt idx="295">
                  <c:v>4.15115</c:v>
                </c:pt>
                <c:pt idx="296">
                  <c:v>4.16996</c:v>
                </c:pt>
                <c:pt idx="297">
                  <c:v>4.18877</c:v>
                </c:pt>
                <c:pt idx="298">
                  <c:v>4.20758</c:v>
                </c:pt>
                <c:pt idx="299">
                  <c:v>4.22639</c:v>
                </c:pt>
                <c:pt idx="300">
                  <c:v>4.2452</c:v>
                </c:pt>
                <c:pt idx="301">
                  <c:v>4.26401</c:v>
                </c:pt>
                <c:pt idx="302">
                  <c:v>4.28282</c:v>
                </c:pt>
                <c:pt idx="303">
                  <c:v>4.30163</c:v>
                </c:pt>
                <c:pt idx="304">
                  <c:v>4.32044</c:v>
                </c:pt>
                <c:pt idx="305">
                  <c:v>4.33925</c:v>
                </c:pt>
                <c:pt idx="306">
                  <c:v>4.35806</c:v>
                </c:pt>
                <c:pt idx="307">
                  <c:v>4.37687</c:v>
                </c:pt>
                <c:pt idx="308">
                  <c:v>4.39568</c:v>
                </c:pt>
                <c:pt idx="309">
                  <c:v>4.41449</c:v>
                </c:pt>
                <c:pt idx="310">
                  <c:v>4.4333</c:v>
                </c:pt>
                <c:pt idx="311">
                  <c:v>4.45211</c:v>
                </c:pt>
                <c:pt idx="312">
                  <c:v>4.47092</c:v>
                </c:pt>
                <c:pt idx="313">
                  <c:v>4.48973</c:v>
                </c:pt>
                <c:pt idx="314">
                  <c:v>4.50854</c:v>
                </c:pt>
                <c:pt idx="315">
                  <c:v>4.52735</c:v>
                </c:pt>
                <c:pt idx="316">
                  <c:v>4.54616</c:v>
                </c:pt>
                <c:pt idx="317">
                  <c:v>4.56497</c:v>
                </c:pt>
                <c:pt idx="318">
                  <c:v>4.58378</c:v>
                </c:pt>
                <c:pt idx="319">
                  <c:v>4.60259</c:v>
                </c:pt>
                <c:pt idx="320">
                  <c:v>4.6214</c:v>
                </c:pt>
                <c:pt idx="321">
                  <c:v>4.64021</c:v>
                </c:pt>
                <c:pt idx="322">
                  <c:v>4.65902</c:v>
                </c:pt>
                <c:pt idx="323">
                  <c:v>4.67783</c:v>
                </c:pt>
                <c:pt idx="324">
                  <c:v>4.69664</c:v>
                </c:pt>
                <c:pt idx="325">
                  <c:v>4.71545</c:v>
                </c:pt>
                <c:pt idx="326">
                  <c:v>4.73426</c:v>
                </c:pt>
                <c:pt idx="327">
                  <c:v>4.75307</c:v>
                </c:pt>
                <c:pt idx="328">
                  <c:v>4.77188</c:v>
                </c:pt>
                <c:pt idx="329">
                  <c:v>4.79069</c:v>
                </c:pt>
                <c:pt idx="330">
                  <c:v>4.8095</c:v>
                </c:pt>
                <c:pt idx="331">
                  <c:v>4.82831</c:v>
                </c:pt>
                <c:pt idx="332">
                  <c:v>4.84712</c:v>
                </c:pt>
                <c:pt idx="333">
                  <c:v>4.86593</c:v>
                </c:pt>
                <c:pt idx="334">
                  <c:v>4.88474</c:v>
                </c:pt>
                <c:pt idx="335">
                  <c:v>4.90355</c:v>
                </c:pt>
                <c:pt idx="336">
                  <c:v>4.92236</c:v>
                </c:pt>
                <c:pt idx="337">
                  <c:v>4.94117</c:v>
                </c:pt>
                <c:pt idx="338">
                  <c:v>4.95998</c:v>
                </c:pt>
                <c:pt idx="339">
                  <c:v>4.97879</c:v>
                </c:pt>
                <c:pt idx="340">
                  <c:v>4.9976</c:v>
                </c:pt>
                <c:pt idx="341">
                  <c:v>5.01641</c:v>
                </c:pt>
                <c:pt idx="342">
                  <c:v>5.03522</c:v>
                </c:pt>
                <c:pt idx="343">
                  <c:v>5.05403</c:v>
                </c:pt>
                <c:pt idx="344">
                  <c:v>5.07284</c:v>
                </c:pt>
                <c:pt idx="345">
                  <c:v>5.09165</c:v>
                </c:pt>
                <c:pt idx="346">
                  <c:v>5.11046</c:v>
                </c:pt>
                <c:pt idx="347">
                  <c:v>5.12927</c:v>
                </c:pt>
                <c:pt idx="348">
                  <c:v>5.14808</c:v>
                </c:pt>
                <c:pt idx="349">
                  <c:v>5.16689</c:v>
                </c:pt>
                <c:pt idx="350">
                  <c:v>5.1857</c:v>
                </c:pt>
                <c:pt idx="351">
                  <c:v>5.20451</c:v>
                </c:pt>
                <c:pt idx="352">
                  <c:v>5.22332</c:v>
                </c:pt>
                <c:pt idx="353">
                  <c:v>5.24213</c:v>
                </c:pt>
                <c:pt idx="354">
                  <c:v>5.26094</c:v>
                </c:pt>
                <c:pt idx="355">
                  <c:v>5.27975</c:v>
                </c:pt>
                <c:pt idx="356">
                  <c:v>5.29856</c:v>
                </c:pt>
                <c:pt idx="357">
                  <c:v>5.31737</c:v>
                </c:pt>
                <c:pt idx="358">
                  <c:v>5.33618</c:v>
                </c:pt>
                <c:pt idx="359">
                  <c:v>5.35499</c:v>
                </c:pt>
                <c:pt idx="360">
                  <c:v>5.3738</c:v>
                </c:pt>
                <c:pt idx="361">
                  <c:v>5.39261</c:v>
                </c:pt>
                <c:pt idx="362">
                  <c:v>5.41142</c:v>
                </c:pt>
                <c:pt idx="363">
                  <c:v>5.43023</c:v>
                </c:pt>
                <c:pt idx="364">
                  <c:v>5.44904</c:v>
                </c:pt>
                <c:pt idx="365">
                  <c:v>5.46785</c:v>
                </c:pt>
                <c:pt idx="366">
                  <c:v>5.48666</c:v>
                </c:pt>
                <c:pt idx="367">
                  <c:v>5.50547</c:v>
                </c:pt>
                <c:pt idx="368">
                  <c:v>5.52428</c:v>
                </c:pt>
                <c:pt idx="369">
                  <c:v>5.54309</c:v>
                </c:pt>
                <c:pt idx="370">
                  <c:v>5.5619</c:v>
                </c:pt>
                <c:pt idx="371">
                  <c:v>5.58071</c:v>
                </c:pt>
                <c:pt idx="372">
                  <c:v>5.59952</c:v>
                </c:pt>
                <c:pt idx="373">
                  <c:v>5.61833</c:v>
                </c:pt>
                <c:pt idx="374">
                  <c:v>5.63714</c:v>
                </c:pt>
                <c:pt idx="375">
                  <c:v>5.65595</c:v>
                </c:pt>
                <c:pt idx="376">
                  <c:v>5.67476</c:v>
                </c:pt>
                <c:pt idx="377">
                  <c:v>5.69357</c:v>
                </c:pt>
                <c:pt idx="378">
                  <c:v>5.71238</c:v>
                </c:pt>
                <c:pt idx="379">
                  <c:v>5.73119</c:v>
                </c:pt>
                <c:pt idx="380">
                  <c:v>5.75</c:v>
                </c:pt>
                <c:pt idx="381">
                  <c:v>5.76881</c:v>
                </c:pt>
                <c:pt idx="382">
                  <c:v>5.78762</c:v>
                </c:pt>
                <c:pt idx="383">
                  <c:v>5.80643</c:v>
                </c:pt>
                <c:pt idx="384">
                  <c:v>5.82524</c:v>
                </c:pt>
                <c:pt idx="385">
                  <c:v>5.84405</c:v>
                </c:pt>
                <c:pt idx="386">
                  <c:v>5.86286</c:v>
                </c:pt>
                <c:pt idx="387">
                  <c:v>5.88167</c:v>
                </c:pt>
                <c:pt idx="388">
                  <c:v>5.90048</c:v>
                </c:pt>
                <c:pt idx="389">
                  <c:v>5.91929</c:v>
                </c:pt>
                <c:pt idx="390">
                  <c:v>5.9381</c:v>
                </c:pt>
                <c:pt idx="391">
                  <c:v>5.95691</c:v>
                </c:pt>
                <c:pt idx="392">
                  <c:v>5.97572</c:v>
                </c:pt>
                <c:pt idx="393">
                  <c:v>5.99453</c:v>
                </c:pt>
                <c:pt idx="394">
                  <c:v>6.01334</c:v>
                </c:pt>
                <c:pt idx="395">
                  <c:v>6.03215</c:v>
                </c:pt>
                <c:pt idx="396">
                  <c:v>6.05096</c:v>
                </c:pt>
                <c:pt idx="397">
                  <c:v>6.06977</c:v>
                </c:pt>
                <c:pt idx="398">
                  <c:v>6.08858</c:v>
                </c:pt>
                <c:pt idx="399">
                  <c:v>6.10739</c:v>
                </c:pt>
                <c:pt idx="400">
                  <c:v>6.1262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3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Angle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(°)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OD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8d6c7d2-7939-47e6-9d2e-f038f48cd7e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518795</xdr:colOff>
      <xdr:row>19</xdr:row>
      <xdr:rowOff>50800</xdr:rowOff>
    </xdr:from>
    <xdr:to>
      <xdr:col>19</xdr:col>
      <xdr:colOff>551452</xdr:colOff>
      <xdr:row>38</xdr:row>
      <xdr:rowOff>133619</xdr:rowOff>
    </xdr:to>
    <xdr:graphicFrame>
      <xdr:nvGraphicFramePr>
        <xdr:cNvPr id="1031" name="图表 1"/>
        <xdr:cNvGraphicFramePr/>
      </xdr:nvGraphicFramePr>
      <xdr:xfrm>
        <a:off x="11043920" y="3725545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11183</xdr:colOff>
      <xdr:row>1</xdr:row>
      <xdr:rowOff>130039</xdr:rowOff>
    </xdr:from>
    <xdr:to>
      <xdr:col>17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00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403"/>
  <sheetViews>
    <sheetView tabSelected="1" zoomScale="85" zoomScaleNormal="85" topLeftCell="A5" workbookViewId="0">
      <selection activeCell="B59" sqref="B16:B59"/>
    </sheetView>
  </sheetViews>
  <sheetFormatPr defaultColWidth="9" defaultRowHeight="15.75"/>
  <cols>
    <col min="1" max="1" width="11.75" style="1" customWidth="1"/>
    <col min="2" max="2" width="15.125" style="2" customWidth="1"/>
    <col min="3" max="3" width="13.875" style="2" customWidth="1"/>
    <col min="4" max="4" width="13.125" style="2" customWidth="1"/>
    <col min="5" max="5" width="15.125" style="2" customWidth="1"/>
    <col min="6" max="6" width="13.875" style="2" customWidth="1"/>
    <col min="7" max="7" width="13.125" style="2" customWidth="1"/>
    <col min="8" max="8" width="15.125" style="2" customWidth="1"/>
    <col min="9" max="9" width="13.875" style="2" customWidth="1"/>
    <col min="10" max="10" width="13.125" style="2" customWidth="1"/>
    <col min="11" max="11" width="8.75" style="3"/>
  </cols>
  <sheetData>
    <row r="1" ht="16.5" spans="1:10">
      <c r="A1" s="4" t="s">
        <v>0</v>
      </c>
      <c r="B1" s="5" t="s">
        <v>1</v>
      </c>
      <c r="C1" s="5"/>
      <c r="D1" s="5"/>
      <c r="E1" s="5" t="s">
        <v>1</v>
      </c>
      <c r="F1" s="5"/>
      <c r="G1" s="5"/>
      <c r="H1" s="5" t="s">
        <v>1</v>
      </c>
      <c r="I1" s="5"/>
      <c r="J1" s="5"/>
    </row>
    <row r="2" ht="15" customHeight="1" spans="1:20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</v>
      </c>
      <c r="G2" s="2" t="s">
        <v>5</v>
      </c>
      <c r="H2" s="2" t="s">
        <v>7</v>
      </c>
      <c r="I2" s="2" t="s">
        <v>4</v>
      </c>
      <c r="J2" s="2" t="s">
        <v>5</v>
      </c>
      <c r="L2" s="9"/>
      <c r="M2" s="10"/>
      <c r="N2" s="10"/>
      <c r="O2" s="10"/>
      <c r="P2" s="10"/>
      <c r="Q2" s="10"/>
      <c r="R2" s="10"/>
      <c r="S2" s="10"/>
      <c r="T2" s="27"/>
    </row>
    <row r="3" ht="15" customHeight="1" spans="1:20">
      <c r="A3" s="6">
        <v>0</v>
      </c>
      <c r="B3" s="7">
        <v>0.021</v>
      </c>
      <c r="C3" s="7"/>
      <c r="D3" s="7"/>
      <c r="E3" s="7">
        <v>0.02</v>
      </c>
      <c r="F3" s="7"/>
      <c r="G3" s="7"/>
      <c r="H3" s="7">
        <v>0.021</v>
      </c>
      <c r="I3" s="7"/>
      <c r="J3" s="7"/>
      <c r="L3" s="11"/>
      <c r="M3" s="12"/>
      <c r="N3" s="12"/>
      <c r="O3" s="12"/>
      <c r="P3" s="12"/>
      <c r="Q3" s="12"/>
      <c r="R3" s="12"/>
      <c r="S3" s="12"/>
      <c r="T3" s="28"/>
    </row>
    <row r="4" ht="15" customHeight="1" spans="1:20">
      <c r="A4" s="6">
        <v>0.9</v>
      </c>
      <c r="B4" s="7">
        <v>0.021</v>
      </c>
      <c r="C4" s="7"/>
      <c r="D4" s="7"/>
      <c r="E4" s="7">
        <v>0.02</v>
      </c>
      <c r="F4" s="7"/>
      <c r="G4" s="7"/>
      <c r="H4" s="7">
        <v>0.021</v>
      </c>
      <c r="I4" s="7"/>
      <c r="J4" s="7"/>
      <c r="L4" s="11"/>
      <c r="M4" s="12"/>
      <c r="N4" s="12"/>
      <c r="O4" s="12"/>
      <c r="P4" s="12"/>
      <c r="Q4" s="12"/>
      <c r="R4" s="12"/>
      <c r="S4" s="12"/>
      <c r="T4" s="28"/>
    </row>
    <row r="5" customHeight="1" spans="1:20">
      <c r="A5" s="6">
        <v>1.8</v>
      </c>
      <c r="B5" s="7">
        <v>0.021</v>
      </c>
      <c r="C5" s="7"/>
      <c r="D5" s="7"/>
      <c r="E5" s="7">
        <v>0.02</v>
      </c>
      <c r="F5" s="7"/>
      <c r="G5" s="7"/>
      <c r="H5" s="7">
        <v>0.021</v>
      </c>
      <c r="I5" s="7"/>
      <c r="J5" s="7"/>
      <c r="L5" s="13"/>
      <c r="M5" s="14"/>
      <c r="N5" s="14"/>
      <c r="O5" s="14"/>
      <c r="P5" s="14"/>
      <c r="Q5" s="14"/>
      <c r="R5" s="14"/>
      <c r="S5" s="14"/>
      <c r="T5" s="29"/>
    </row>
    <row r="6" ht="15" customHeight="1" spans="1:20">
      <c r="A6" s="6">
        <v>2.7</v>
      </c>
      <c r="B6" s="7">
        <v>0.021</v>
      </c>
      <c r="C6" s="7"/>
      <c r="D6" s="7"/>
      <c r="E6" s="7">
        <v>0.021</v>
      </c>
      <c r="F6" s="7"/>
      <c r="G6" s="7"/>
      <c r="H6" s="7">
        <v>0.021</v>
      </c>
      <c r="I6" s="7"/>
      <c r="J6" s="7"/>
      <c r="L6" s="15" t="s">
        <v>8</v>
      </c>
      <c r="M6" s="16"/>
      <c r="N6" s="16"/>
      <c r="O6" s="16"/>
      <c r="P6" s="16"/>
      <c r="Q6" s="16"/>
      <c r="R6" s="16"/>
      <c r="S6" s="16"/>
      <c r="T6" s="30"/>
    </row>
    <row r="7" ht="15" customHeight="1" spans="1:20">
      <c r="A7" s="6">
        <v>3.6</v>
      </c>
      <c r="B7" s="7">
        <v>0.021</v>
      </c>
      <c r="C7" s="7"/>
      <c r="D7" s="7"/>
      <c r="E7" s="7">
        <v>0.021</v>
      </c>
      <c r="F7" s="7"/>
      <c r="G7" s="7"/>
      <c r="H7" s="7">
        <v>0.018</v>
      </c>
      <c r="I7" s="7"/>
      <c r="J7" s="7"/>
      <c r="L7" s="17"/>
      <c r="M7" s="18"/>
      <c r="N7" s="18"/>
      <c r="O7" s="18"/>
      <c r="P7" s="18"/>
      <c r="Q7" s="18"/>
      <c r="R7" s="18"/>
      <c r="S7" s="18"/>
      <c r="T7" s="31"/>
    </row>
    <row r="8" ht="15" customHeight="1" spans="1:20">
      <c r="A8" s="6">
        <v>4.5</v>
      </c>
      <c r="B8" s="7">
        <v>0.021</v>
      </c>
      <c r="C8" s="7"/>
      <c r="D8" s="7"/>
      <c r="E8" s="7">
        <v>0.02</v>
      </c>
      <c r="F8" s="7"/>
      <c r="G8" s="7"/>
      <c r="H8" s="7">
        <v>0.019</v>
      </c>
      <c r="I8" s="7"/>
      <c r="J8" s="7"/>
      <c r="L8" s="17"/>
      <c r="M8" s="18"/>
      <c r="N8" s="18"/>
      <c r="O8" s="18"/>
      <c r="P8" s="18"/>
      <c r="Q8" s="18"/>
      <c r="R8" s="18"/>
      <c r="S8" s="18"/>
      <c r="T8" s="31"/>
    </row>
    <row r="9" ht="15" customHeight="1" spans="1:20">
      <c r="A9" s="6">
        <v>5.4</v>
      </c>
      <c r="B9" s="7">
        <v>0.021</v>
      </c>
      <c r="C9" s="7"/>
      <c r="D9" s="7"/>
      <c r="E9" s="7">
        <v>0.02</v>
      </c>
      <c r="F9" s="7"/>
      <c r="G9" s="7"/>
      <c r="H9" s="7">
        <v>0.02</v>
      </c>
      <c r="I9" s="7"/>
      <c r="J9" s="7"/>
      <c r="L9" s="17"/>
      <c r="M9" s="18"/>
      <c r="N9" s="18"/>
      <c r="O9" s="18"/>
      <c r="P9" s="18"/>
      <c r="Q9" s="18"/>
      <c r="R9" s="18"/>
      <c r="S9" s="18"/>
      <c r="T9" s="31"/>
    </row>
    <row r="10" ht="15" customHeight="1" spans="1:20">
      <c r="A10" s="6">
        <v>6.3</v>
      </c>
      <c r="B10" s="7">
        <v>0.021</v>
      </c>
      <c r="C10" s="7"/>
      <c r="D10" s="7"/>
      <c r="E10" s="7">
        <v>0.02</v>
      </c>
      <c r="F10" s="7"/>
      <c r="G10" s="7"/>
      <c r="H10" s="7">
        <v>0.02</v>
      </c>
      <c r="I10" s="7"/>
      <c r="J10" s="7"/>
      <c r="L10" s="17"/>
      <c r="M10" s="18"/>
      <c r="N10" s="18"/>
      <c r="O10" s="18"/>
      <c r="P10" s="18"/>
      <c r="Q10" s="18"/>
      <c r="R10" s="18"/>
      <c r="S10" s="18"/>
      <c r="T10" s="31"/>
    </row>
    <row r="11" ht="15" customHeight="1" spans="1:20">
      <c r="A11" s="6">
        <v>7.2</v>
      </c>
      <c r="B11" s="7">
        <v>0.021</v>
      </c>
      <c r="C11" s="7"/>
      <c r="D11" s="7"/>
      <c r="E11" s="7">
        <v>0.021</v>
      </c>
      <c r="F11" s="7"/>
      <c r="G11" s="7"/>
      <c r="H11" s="7">
        <v>0.02</v>
      </c>
      <c r="I11" s="7"/>
      <c r="J11" s="7"/>
      <c r="L11" s="17"/>
      <c r="M11" s="18"/>
      <c r="N11" s="18"/>
      <c r="O11" s="18"/>
      <c r="P11" s="18"/>
      <c r="Q11" s="18"/>
      <c r="R11" s="18"/>
      <c r="S11" s="18"/>
      <c r="T11" s="31"/>
    </row>
    <row r="12" ht="15.6" customHeight="1" spans="1:20">
      <c r="A12" s="6">
        <v>8.1</v>
      </c>
      <c r="B12" s="7">
        <v>0.021</v>
      </c>
      <c r="C12" s="7"/>
      <c r="D12" s="7"/>
      <c r="E12" s="7">
        <v>0.021</v>
      </c>
      <c r="F12" s="7"/>
      <c r="G12" s="7"/>
      <c r="H12" s="7">
        <v>0.02</v>
      </c>
      <c r="I12" s="7"/>
      <c r="J12" s="7"/>
      <c r="L12" s="17"/>
      <c r="M12" s="18"/>
      <c r="N12" s="18"/>
      <c r="O12" s="18"/>
      <c r="P12" s="18"/>
      <c r="Q12" s="18"/>
      <c r="R12" s="18"/>
      <c r="S12" s="18"/>
      <c r="T12" s="31"/>
    </row>
    <row r="13" ht="15" customHeight="1" spans="1:20">
      <c r="A13" s="6">
        <v>9</v>
      </c>
      <c r="B13" s="7">
        <v>0.021</v>
      </c>
      <c r="C13" s="7"/>
      <c r="D13" s="7"/>
      <c r="E13" s="7">
        <v>0.021</v>
      </c>
      <c r="F13" s="7"/>
      <c r="G13" s="7"/>
      <c r="H13" s="7">
        <v>0.02</v>
      </c>
      <c r="I13" s="7"/>
      <c r="J13" s="7"/>
      <c r="L13" s="17"/>
      <c r="M13" s="18"/>
      <c r="N13" s="18"/>
      <c r="O13" s="18"/>
      <c r="P13" s="18"/>
      <c r="Q13" s="18"/>
      <c r="R13" s="18"/>
      <c r="S13" s="18"/>
      <c r="T13" s="31"/>
    </row>
    <row r="14" ht="15" customHeight="1" spans="1:20">
      <c r="A14" s="6">
        <v>9.9</v>
      </c>
      <c r="B14" s="7">
        <v>0.021</v>
      </c>
      <c r="C14" s="7"/>
      <c r="D14" s="7"/>
      <c r="E14" s="7">
        <v>0.021</v>
      </c>
      <c r="F14" s="7"/>
      <c r="G14" s="7"/>
      <c r="H14" s="7">
        <v>0.021</v>
      </c>
      <c r="I14" s="7"/>
      <c r="J14" s="7"/>
      <c r="L14" s="17"/>
      <c r="M14" s="18"/>
      <c r="N14" s="18"/>
      <c r="O14" s="18"/>
      <c r="P14" s="18"/>
      <c r="Q14" s="18"/>
      <c r="R14" s="18"/>
      <c r="S14" s="18"/>
      <c r="T14" s="31"/>
    </row>
    <row r="15" customHeight="1" spans="1:20">
      <c r="A15" s="6">
        <v>10.8</v>
      </c>
      <c r="B15" s="7">
        <v>0.021</v>
      </c>
      <c r="C15" s="7"/>
      <c r="D15" s="7"/>
      <c r="E15" s="7">
        <v>0.021</v>
      </c>
      <c r="F15" s="7"/>
      <c r="G15" s="7"/>
      <c r="H15" s="7">
        <v>0.021</v>
      </c>
      <c r="I15" s="7"/>
      <c r="J15" s="7"/>
      <c r="L15" s="19"/>
      <c r="M15" s="20"/>
      <c r="N15" s="20"/>
      <c r="O15" s="20"/>
      <c r="P15" s="20"/>
      <c r="Q15" s="20"/>
      <c r="R15" s="20"/>
      <c r="S15" s="20"/>
      <c r="T15" s="32"/>
    </row>
    <row r="16" ht="15" customHeight="1" spans="1:20">
      <c r="A16" s="6">
        <v>11.7</v>
      </c>
      <c r="B16" s="7">
        <v>0.02</v>
      </c>
      <c r="C16" s="7"/>
      <c r="D16" s="7"/>
      <c r="E16" s="7">
        <v>0.02</v>
      </c>
      <c r="F16" s="7"/>
      <c r="G16" s="7"/>
      <c r="H16" s="7">
        <v>0.021</v>
      </c>
      <c r="I16" s="7"/>
      <c r="J16" s="7"/>
      <c r="L16" s="21" t="s">
        <v>9</v>
      </c>
      <c r="M16" s="22"/>
      <c r="N16" s="22"/>
      <c r="O16" s="22"/>
      <c r="P16" s="22"/>
      <c r="Q16" s="22"/>
      <c r="R16" s="22"/>
      <c r="S16" s="22"/>
      <c r="T16" s="33"/>
    </row>
    <row r="17" ht="15" customHeight="1" spans="1:20">
      <c r="A17" s="6">
        <v>12.6</v>
      </c>
      <c r="B17" s="7">
        <v>0.02</v>
      </c>
      <c r="C17" s="7"/>
      <c r="D17" s="7"/>
      <c r="E17" s="7">
        <v>0.02</v>
      </c>
      <c r="F17" s="7"/>
      <c r="G17" s="7"/>
      <c r="H17" s="7">
        <v>0.021</v>
      </c>
      <c r="I17" s="7"/>
      <c r="J17" s="7"/>
      <c r="L17" s="23"/>
      <c r="M17" s="24"/>
      <c r="N17" s="24"/>
      <c r="O17" s="24"/>
      <c r="P17" s="24"/>
      <c r="Q17" s="24"/>
      <c r="R17" s="24"/>
      <c r="S17" s="24"/>
      <c r="T17" s="34"/>
    </row>
    <row r="18" ht="15" customHeight="1" spans="1:20">
      <c r="A18" s="6">
        <v>13.5</v>
      </c>
      <c r="B18" s="7">
        <v>0.02</v>
      </c>
      <c r="C18" s="7"/>
      <c r="D18" s="7"/>
      <c r="E18" s="7">
        <v>0.019</v>
      </c>
      <c r="F18" s="7"/>
      <c r="G18" s="7"/>
      <c r="H18" s="7">
        <v>0.02</v>
      </c>
      <c r="I18" s="7"/>
      <c r="J18" s="7"/>
      <c r="L18" s="23"/>
      <c r="M18" s="24"/>
      <c r="N18" s="24"/>
      <c r="O18" s="24"/>
      <c r="P18" s="24"/>
      <c r="Q18" s="24"/>
      <c r="R18" s="24"/>
      <c r="S18" s="24"/>
      <c r="T18" s="34"/>
    </row>
    <row r="19" customHeight="1" spans="1:20">
      <c r="A19" s="6">
        <v>14.4</v>
      </c>
      <c r="B19" s="7">
        <v>0.02</v>
      </c>
      <c r="C19" s="7"/>
      <c r="D19" s="7"/>
      <c r="E19" s="7">
        <v>0.019</v>
      </c>
      <c r="F19" s="7"/>
      <c r="G19" s="7"/>
      <c r="H19" s="7">
        <v>0.02</v>
      </c>
      <c r="I19" s="7"/>
      <c r="J19" s="7"/>
      <c r="L19" s="25"/>
      <c r="M19" s="26"/>
      <c r="N19" s="26"/>
      <c r="O19" s="26"/>
      <c r="P19" s="26"/>
      <c r="Q19" s="26"/>
      <c r="R19" s="26"/>
      <c r="S19" s="26"/>
      <c r="T19" s="35"/>
    </row>
    <row r="20" ht="15" spans="1:10">
      <c r="A20" s="6">
        <v>15.3</v>
      </c>
      <c r="B20" s="7">
        <v>0.02</v>
      </c>
      <c r="C20" s="7"/>
      <c r="D20" s="7"/>
      <c r="E20" s="7">
        <v>0.019</v>
      </c>
      <c r="F20" s="7"/>
      <c r="G20" s="7"/>
      <c r="H20" s="7">
        <v>0.02</v>
      </c>
      <c r="I20" s="7"/>
      <c r="J20" s="7"/>
    </row>
    <row r="21" ht="15" spans="1:10">
      <c r="A21" s="6">
        <v>16.2</v>
      </c>
      <c r="B21" s="7">
        <v>0.02</v>
      </c>
      <c r="C21" s="7"/>
      <c r="D21" s="7"/>
      <c r="E21" s="7">
        <v>0.019</v>
      </c>
      <c r="F21" s="7"/>
      <c r="G21" s="7"/>
      <c r="H21" s="7">
        <v>0.02</v>
      </c>
      <c r="I21" s="7"/>
      <c r="J21" s="7"/>
    </row>
    <row r="22" ht="15.6" customHeight="1" spans="1:10">
      <c r="A22" s="6">
        <v>17.1</v>
      </c>
      <c r="B22" s="7">
        <v>0.02</v>
      </c>
      <c r="C22" s="7"/>
      <c r="D22" s="7"/>
      <c r="E22" s="7">
        <v>0.02</v>
      </c>
      <c r="F22" s="7"/>
      <c r="G22" s="7"/>
      <c r="H22" s="7">
        <v>0.02</v>
      </c>
      <c r="I22" s="7"/>
      <c r="J22" s="7"/>
    </row>
    <row r="23" ht="15" spans="1:10">
      <c r="A23" s="6">
        <v>18</v>
      </c>
      <c r="B23" s="7">
        <v>0.02</v>
      </c>
      <c r="C23" s="7"/>
      <c r="D23" s="7"/>
      <c r="E23" s="7">
        <v>0.02</v>
      </c>
      <c r="F23" s="7"/>
      <c r="G23" s="7"/>
      <c r="H23" s="7">
        <v>0.02</v>
      </c>
      <c r="I23" s="7"/>
      <c r="J23" s="7"/>
    </row>
    <row r="24" ht="15" spans="1:10">
      <c r="A24" s="6">
        <v>18.9</v>
      </c>
      <c r="B24" s="7">
        <v>0.02</v>
      </c>
      <c r="C24" s="7"/>
      <c r="D24" s="7"/>
      <c r="E24" s="7">
        <v>0.021</v>
      </c>
      <c r="F24" s="7"/>
      <c r="G24" s="7"/>
      <c r="H24" s="7">
        <v>0.021</v>
      </c>
      <c r="I24" s="7"/>
      <c r="J24" s="7"/>
    </row>
    <row r="25" ht="15" spans="1:10">
      <c r="A25" s="6">
        <v>19.8</v>
      </c>
      <c r="B25" s="7">
        <v>0.02</v>
      </c>
      <c r="C25" s="7"/>
      <c r="D25" s="7"/>
      <c r="E25" s="7">
        <v>0.021</v>
      </c>
      <c r="F25" s="7"/>
      <c r="G25" s="7"/>
      <c r="H25" s="7">
        <v>0.02</v>
      </c>
      <c r="I25" s="7"/>
      <c r="J25" s="7"/>
    </row>
    <row r="26" ht="15" spans="1:10">
      <c r="A26" s="6">
        <v>20.7</v>
      </c>
      <c r="B26" s="7">
        <v>0.02</v>
      </c>
      <c r="C26" s="7"/>
      <c r="D26" s="7"/>
      <c r="E26" s="7">
        <v>0.02</v>
      </c>
      <c r="F26" s="7"/>
      <c r="G26" s="7"/>
      <c r="H26" s="7">
        <v>0.02</v>
      </c>
      <c r="I26" s="7"/>
      <c r="J26" s="7"/>
    </row>
    <row r="27" ht="15" spans="1:10">
      <c r="A27" s="6">
        <v>21.6</v>
      </c>
      <c r="B27" s="7">
        <v>0.02</v>
      </c>
      <c r="C27" s="7"/>
      <c r="D27" s="7"/>
      <c r="E27" s="7">
        <v>0.02</v>
      </c>
      <c r="F27" s="7"/>
      <c r="G27" s="7"/>
      <c r="H27" s="7">
        <v>0.022</v>
      </c>
      <c r="I27" s="7"/>
      <c r="J27" s="7"/>
    </row>
    <row r="28" ht="15" spans="1:10">
      <c r="A28" s="6">
        <v>22.5</v>
      </c>
      <c r="B28" s="7">
        <v>0.02</v>
      </c>
      <c r="C28" s="7"/>
      <c r="D28" s="7"/>
      <c r="E28" s="7">
        <v>0.02</v>
      </c>
      <c r="F28" s="7"/>
      <c r="G28" s="7"/>
      <c r="H28" s="7">
        <v>0.022</v>
      </c>
      <c r="I28" s="7"/>
      <c r="J28" s="7"/>
    </row>
    <row r="29" ht="15" spans="1:10">
      <c r="A29" s="6">
        <v>23.4</v>
      </c>
      <c r="B29" s="7">
        <v>0.02</v>
      </c>
      <c r="C29" s="7"/>
      <c r="D29" s="7"/>
      <c r="E29" s="7">
        <v>0.021</v>
      </c>
      <c r="F29" s="7"/>
      <c r="G29" s="7"/>
      <c r="H29" s="7">
        <v>0.023</v>
      </c>
      <c r="I29" s="7"/>
      <c r="J29" s="7"/>
    </row>
    <row r="30" ht="15" spans="1:10">
      <c r="A30" s="6">
        <v>24.3</v>
      </c>
      <c r="B30" s="7">
        <v>0.02</v>
      </c>
      <c r="C30" s="7"/>
      <c r="D30" s="7"/>
      <c r="E30" s="7">
        <v>0.021</v>
      </c>
      <c r="F30" s="7"/>
      <c r="G30" s="7"/>
      <c r="H30" s="7">
        <v>0.023</v>
      </c>
      <c r="I30" s="7"/>
      <c r="J30" s="7"/>
    </row>
    <row r="31" ht="15" spans="1:10">
      <c r="A31" s="6">
        <v>25.2</v>
      </c>
      <c r="B31" s="7">
        <v>0.02</v>
      </c>
      <c r="C31" s="7"/>
      <c r="D31" s="7"/>
      <c r="E31" s="7">
        <v>0.021</v>
      </c>
      <c r="F31" s="7"/>
      <c r="G31" s="7"/>
      <c r="H31" s="7">
        <v>0.024</v>
      </c>
      <c r="I31" s="7"/>
      <c r="J31" s="7"/>
    </row>
    <row r="32" ht="15" spans="1:10">
      <c r="A32" s="6">
        <v>26.1</v>
      </c>
      <c r="B32" s="7">
        <v>0.02</v>
      </c>
      <c r="C32" s="7"/>
      <c r="D32" s="7"/>
      <c r="E32" s="7">
        <v>0.02</v>
      </c>
      <c r="F32" s="7"/>
      <c r="G32" s="7"/>
      <c r="H32" s="7">
        <v>0.02</v>
      </c>
      <c r="I32" s="7"/>
      <c r="J32" s="7"/>
    </row>
    <row r="33" ht="15" spans="1:10">
      <c r="A33" s="6">
        <v>27</v>
      </c>
      <c r="B33" s="7">
        <v>0.02</v>
      </c>
      <c r="C33" s="7"/>
      <c r="D33" s="7"/>
      <c r="E33" s="7">
        <v>0.02</v>
      </c>
      <c r="F33" s="7"/>
      <c r="G33" s="7"/>
      <c r="H33" s="7">
        <v>0.022</v>
      </c>
      <c r="I33" s="7"/>
      <c r="J33" s="7"/>
    </row>
    <row r="34" ht="15" spans="1:10">
      <c r="A34" s="6">
        <v>27.9</v>
      </c>
      <c r="B34" s="7">
        <v>0.02</v>
      </c>
      <c r="C34" s="7"/>
      <c r="D34" s="7"/>
      <c r="E34" s="7">
        <v>0.019</v>
      </c>
      <c r="F34" s="7"/>
      <c r="G34" s="7"/>
      <c r="H34" s="7">
        <v>0.022</v>
      </c>
      <c r="I34" s="7"/>
      <c r="J34" s="7"/>
    </row>
    <row r="35" ht="15" spans="1:10">
      <c r="A35" s="6">
        <v>28.8</v>
      </c>
      <c r="B35" s="7">
        <v>0.02</v>
      </c>
      <c r="C35" s="7"/>
      <c r="D35" s="7"/>
      <c r="E35" s="7">
        <v>0.019</v>
      </c>
      <c r="F35" s="7"/>
      <c r="G35" s="7"/>
      <c r="H35" s="7">
        <v>0.023</v>
      </c>
      <c r="I35" s="7"/>
      <c r="J35" s="7"/>
    </row>
    <row r="36" ht="15" spans="1:10">
      <c r="A36" s="6">
        <v>29.7</v>
      </c>
      <c r="B36" s="7">
        <v>0.02</v>
      </c>
      <c r="C36" s="7"/>
      <c r="D36" s="7"/>
      <c r="E36" s="7">
        <v>0.019</v>
      </c>
      <c r="F36" s="7"/>
      <c r="G36" s="7"/>
      <c r="H36" s="7">
        <v>0.023</v>
      </c>
      <c r="I36" s="7"/>
      <c r="J36" s="7"/>
    </row>
    <row r="37" ht="15" spans="1:10">
      <c r="A37" s="6">
        <v>30.6</v>
      </c>
      <c r="B37" s="7">
        <v>0.02</v>
      </c>
      <c r="C37" s="7"/>
      <c r="D37" s="7"/>
      <c r="E37" s="7">
        <v>0.019</v>
      </c>
      <c r="F37" s="7"/>
      <c r="G37" s="7"/>
      <c r="H37" s="7">
        <v>0.023</v>
      </c>
      <c r="I37" s="7"/>
      <c r="J37" s="7"/>
    </row>
    <row r="38" ht="15" spans="1:10">
      <c r="A38" s="6">
        <v>31.5</v>
      </c>
      <c r="B38" s="7">
        <v>0.02</v>
      </c>
      <c r="C38" s="7"/>
      <c r="D38" s="7"/>
      <c r="E38" s="7">
        <v>0.019</v>
      </c>
      <c r="F38" s="7"/>
      <c r="G38" s="7"/>
      <c r="H38" s="7">
        <v>0.023</v>
      </c>
      <c r="I38" s="7"/>
      <c r="J38" s="7"/>
    </row>
    <row r="39" ht="15" spans="1:10">
      <c r="A39" s="6">
        <v>32.4</v>
      </c>
      <c r="B39" s="7">
        <v>0.02</v>
      </c>
      <c r="C39" s="7"/>
      <c r="D39" s="7"/>
      <c r="E39" s="7">
        <v>0.02</v>
      </c>
      <c r="F39" s="7"/>
      <c r="G39" s="7"/>
      <c r="H39" s="7">
        <v>0.023</v>
      </c>
      <c r="I39" s="7"/>
      <c r="J39" s="7"/>
    </row>
    <row r="40" ht="15" spans="1:10">
      <c r="A40" s="6">
        <v>33.3</v>
      </c>
      <c r="B40" s="7">
        <v>0.02</v>
      </c>
      <c r="C40" s="7"/>
      <c r="D40" s="7"/>
      <c r="E40" s="7">
        <v>0.021</v>
      </c>
      <c r="F40" s="7"/>
      <c r="G40" s="7"/>
      <c r="H40" s="7">
        <v>0.023</v>
      </c>
      <c r="I40" s="7"/>
      <c r="J40" s="7"/>
    </row>
    <row r="41" ht="15" spans="1:10">
      <c r="A41" s="6">
        <v>34.2</v>
      </c>
      <c r="B41" s="7">
        <v>0.021</v>
      </c>
      <c r="C41" s="7"/>
      <c r="D41" s="7"/>
      <c r="E41" s="7">
        <v>0.022</v>
      </c>
      <c r="F41" s="7"/>
      <c r="G41" s="7"/>
      <c r="H41" s="7">
        <v>0.023</v>
      </c>
      <c r="I41" s="7"/>
      <c r="J41" s="7"/>
    </row>
    <row r="42" ht="15" spans="1:10">
      <c r="A42" s="6">
        <v>35.1</v>
      </c>
      <c r="B42" s="7">
        <v>0.021</v>
      </c>
      <c r="C42" s="7"/>
      <c r="D42" s="7"/>
      <c r="E42" s="7">
        <v>0.023</v>
      </c>
      <c r="F42" s="7"/>
      <c r="G42" s="7"/>
      <c r="H42" s="7">
        <v>0.023</v>
      </c>
      <c r="I42" s="7"/>
      <c r="J42" s="7"/>
    </row>
    <row r="43" ht="15" spans="1:10">
      <c r="A43" s="6">
        <v>36</v>
      </c>
      <c r="B43" s="7">
        <v>0.021</v>
      </c>
      <c r="C43" s="7"/>
      <c r="D43" s="7"/>
      <c r="E43" s="7">
        <v>0.023</v>
      </c>
      <c r="F43" s="7"/>
      <c r="G43" s="7"/>
      <c r="H43" s="7">
        <v>0.024</v>
      </c>
      <c r="I43" s="7"/>
      <c r="J43" s="7"/>
    </row>
    <row r="44" ht="15" spans="1:10">
      <c r="A44" s="6">
        <v>36.9</v>
      </c>
      <c r="B44" s="7">
        <v>0.021</v>
      </c>
      <c r="C44" s="7"/>
      <c r="D44" s="7"/>
      <c r="E44" s="7">
        <v>0.022</v>
      </c>
      <c r="F44" s="7"/>
      <c r="G44" s="7"/>
      <c r="H44" s="7">
        <v>0.021</v>
      </c>
      <c r="I44" s="7"/>
      <c r="J44" s="7"/>
    </row>
    <row r="45" ht="15" spans="1:10">
      <c r="A45" s="6">
        <v>37.8</v>
      </c>
      <c r="B45" s="7">
        <v>0.021</v>
      </c>
      <c r="C45" s="7"/>
      <c r="D45" s="7"/>
      <c r="E45" s="7">
        <v>0.021</v>
      </c>
      <c r="F45" s="7"/>
      <c r="G45" s="7"/>
      <c r="H45" s="7">
        <v>0.021</v>
      </c>
      <c r="I45" s="7"/>
      <c r="J45" s="7"/>
    </row>
    <row r="46" ht="15" spans="1:10">
      <c r="A46" s="6">
        <v>38.7</v>
      </c>
      <c r="B46" s="7">
        <v>0.021</v>
      </c>
      <c r="C46" s="7"/>
      <c r="D46" s="7"/>
      <c r="E46" s="7">
        <v>0.02</v>
      </c>
      <c r="F46" s="7"/>
      <c r="G46" s="7"/>
      <c r="H46" s="7">
        <v>0.021</v>
      </c>
      <c r="I46" s="7"/>
      <c r="J46" s="7"/>
    </row>
    <row r="47" ht="15" spans="1:10">
      <c r="A47" s="6">
        <v>39.6</v>
      </c>
      <c r="B47" s="7">
        <v>0.021</v>
      </c>
      <c r="C47" s="7"/>
      <c r="D47" s="7"/>
      <c r="E47" s="7">
        <v>0.019</v>
      </c>
      <c r="F47" s="7"/>
      <c r="G47" s="7"/>
      <c r="H47" s="7">
        <v>0.021</v>
      </c>
      <c r="I47" s="7"/>
      <c r="J47" s="7"/>
    </row>
    <row r="48" ht="15" spans="1:10">
      <c r="A48" s="6">
        <v>40.5</v>
      </c>
      <c r="B48" s="7">
        <v>0.021</v>
      </c>
      <c r="C48" s="7"/>
      <c r="D48" s="7"/>
      <c r="E48" s="7">
        <v>0.019</v>
      </c>
      <c r="F48" s="7"/>
      <c r="G48" s="7"/>
      <c r="H48" s="7">
        <v>0.018</v>
      </c>
      <c r="I48" s="7"/>
      <c r="J48" s="7"/>
    </row>
    <row r="49" ht="15" spans="1:10">
      <c r="A49" s="6">
        <v>41.4</v>
      </c>
      <c r="B49" s="7">
        <v>0.021</v>
      </c>
      <c r="C49" s="7"/>
      <c r="D49" s="7"/>
      <c r="E49" s="7">
        <v>0.019</v>
      </c>
      <c r="F49" s="7"/>
      <c r="G49" s="7"/>
      <c r="H49" s="7">
        <v>0.019</v>
      </c>
      <c r="I49" s="7"/>
      <c r="J49" s="7"/>
    </row>
    <row r="50" ht="15" spans="1:10">
      <c r="A50" s="6">
        <v>42.3</v>
      </c>
      <c r="B50" s="7">
        <v>0.02</v>
      </c>
      <c r="C50" s="7"/>
      <c r="D50" s="7"/>
      <c r="E50" s="7">
        <v>0.019</v>
      </c>
      <c r="F50" s="7"/>
      <c r="G50" s="7"/>
      <c r="H50" s="7">
        <v>0.02</v>
      </c>
      <c r="I50" s="7"/>
      <c r="J50" s="7"/>
    </row>
    <row r="51" ht="15" spans="1:10">
      <c r="A51" s="6">
        <v>43.2</v>
      </c>
      <c r="B51" s="7">
        <v>0.02</v>
      </c>
      <c r="C51" s="7"/>
      <c r="D51" s="7"/>
      <c r="E51" s="7">
        <v>0.02</v>
      </c>
      <c r="F51" s="7"/>
      <c r="G51" s="7"/>
      <c r="H51" s="7">
        <v>0.02</v>
      </c>
      <c r="I51" s="7"/>
      <c r="J51" s="7"/>
    </row>
    <row r="52" ht="15" spans="1:10">
      <c r="A52" s="6">
        <v>44.1</v>
      </c>
      <c r="B52" s="7">
        <v>0.02</v>
      </c>
      <c r="C52" s="7"/>
      <c r="D52" s="7"/>
      <c r="E52" s="7">
        <v>0.02</v>
      </c>
      <c r="F52" s="7"/>
      <c r="G52" s="7"/>
      <c r="H52" s="7">
        <v>0.02</v>
      </c>
      <c r="I52" s="7"/>
      <c r="J52" s="7"/>
    </row>
    <row r="53" ht="15" spans="1:10">
      <c r="A53" s="6">
        <v>45</v>
      </c>
      <c r="B53" s="7">
        <v>0.02</v>
      </c>
      <c r="C53" s="7"/>
      <c r="D53" s="7"/>
      <c r="E53" s="7">
        <v>0.019</v>
      </c>
      <c r="F53" s="7"/>
      <c r="G53" s="7"/>
      <c r="H53" s="7">
        <v>0.02</v>
      </c>
      <c r="I53" s="7"/>
      <c r="J53" s="7"/>
    </row>
    <row r="54" ht="15" spans="1:10">
      <c r="A54" s="6">
        <v>45.9</v>
      </c>
      <c r="B54" s="8">
        <v>0.02</v>
      </c>
      <c r="C54" s="8"/>
      <c r="D54" s="8"/>
      <c r="E54" s="8">
        <v>0.019</v>
      </c>
      <c r="F54" s="8"/>
      <c r="G54" s="8"/>
      <c r="H54" s="7">
        <v>0.02</v>
      </c>
      <c r="I54" s="8"/>
      <c r="J54" s="8"/>
    </row>
    <row r="55" ht="15" spans="1:10">
      <c r="A55" s="6">
        <v>46.8</v>
      </c>
      <c r="B55" s="8">
        <v>0.019</v>
      </c>
      <c r="C55" s="8"/>
      <c r="D55" s="8"/>
      <c r="E55" s="8">
        <v>0.019</v>
      </c>
      <c r="F55" s="8"/>
      <c r="G55" s="8"/>
      <c r="H55" s="7">
        <v>0.021</v>
      </c>
      <c r="I55" s="8"/>
      <c r="J55" s="8"/>
    </row>
    <row r="56" ht="15" spans="1:10">
      <c r="A56" s="6">
        <v>47.7</v>
      </c>
      <c r="B56" s="8">
        <v>0.019</v>
      </c>
      <c r="C56" s="8"/>
      <c r="D56" s="8"/>
      <c r="E56" s="8">
        <v>0.019</v>
      </c>
      <c r="F56" s="8"/>
      <c r="G56" s="8"/>
      <c r="H56" s="7">
        <v>0.021</v>
      </c>
      <c r="I56" s="8"/>
      <c r="J56" s="8"/>
    </row>
    <row r="57" ht="15" spans="1:10">
      <c r="A57" s="6">
        <v>48.6</v>
      </c>
      <c r="B57" s="8">
        <v>0.019</v>
      </c>
      <c r="C57" s="8"/>
      <c r="D57" s="8"/>
      <c r="E57" s="8">
        <v>0.019</v>
      </c>
      <c r="F57" s="8"/>
      <c r="G57" s="8"/>
      <c r="H57" s="7">
        <v>0.021</v>
      </c>
      <c r="I57" s="8"/>
      <c r="J57" s="8"/>
    </row>
    <row r="58" ht="15" spans="1:10">
      <c r="A58" s="6">
        <v>49.5</v>
      </c>
      <c r="B58" s="8">
        <v>0.019</v>
      </c>
      <c r="C58" s="8"/>
      <c r="D58" s="8"/>
      <c r="E58" s="8">
        <v>0.019</v>
      </c>
      <c r="F58" s="8"/>
      <c r="G58" s="8"/>
      <c r="H58" s="7">
        <v>0.021</v>
      </c>
      <c r="I58" s="8"/>
      <c r="J58" s="8"/>
    </row>
    <row r="59" ht="15" spans="1:10">
      <c r="A59" s="6">
        <v>50.4</v>
      </c>
      <c r="B59" s="8">
        <v>0.019</v>
      </c>
      <c r="C59" s="8"/>
      <c r="D59" s="8"/>
      <c r="E59" s="8">
        <v>0.019</v>
      </c>
      <c r="F59" s="8"/>
      <c r="G59" s="8"/>
      <c r="H59" s="7">
        <v>0.02</v>
      </c>
      <c r="I59" s="8"/>
      <c r="J59" s="8"/>
    </row>
    <row r="60" ht="15" spans="1:10">
      <c r="A60" s="6">
        <v>51.3</v>
      </c>
      <c r="B60" s="8">
        <v>0.019</v>
      </c>
      <c r="C60" s="8"/>
      <c r="D60" s="8"/>
      <c r="E60" s="8">
        <v>0.019</v>
      </c>
      <c r="F60" s="8"/>
      <c r="G60" s="8"/>
      <c r="H60" s="7">
        <v>0.02</v>
      </c>
      <c r="I60" s="8"/>
      <c r="J60" s="8"/>
    </row>
    <row r="61" ht="15" spans="1:10">
      <c r="A61" s="6">
        <v>52.2</v>
      </c>
      <c r="B61" s="8">
        <v>0.019</v>
      </c>
      <c r="C61" s="8"/>
      <c r="D61" s="8"/>
      <c r="E61" s="8">
        <v>0.019</v>
      </c>
      <c r="F61" s="8"/>
      <c r="G61" s="8"/>
      <c r="H61" s="7">
        <v>0.02</v>
      </c>
      <c r="I61" s="8"/>
      <c r="J61" s="8"/>
    </row>
    <row r="62" ht="15" spans="1:10">
      <c r="A62" s="6">
        <v>53.1</v>
      </c>
      <c r="B62" s="8">
        <v>0.019</v>
      </c>
      <c r="C62" s="8"/>
      <c r="D62" s="8"/>
      <c r="E62" s="8">
        <v>0.019</v>
      </c>
      <c r="F62" s="8"/>
      <c r="G62" s="8"/>
      <c r="H62" s="7">
        <v>0.02</v>
      </c>
      <c r="I62" s="8"/>
      <c r="J62" s="8"/>
    </row>
    <row r="63" ht="15" spans="1:10">
      <c r="A63" s="6">
        <v>54</v>
      </c>
      <c r="B63" s="8">
        <v>0.019</v>
      </c>
      <c r="C63" s="8"/>
      <c r="D63" s="8"/>
      <c r="E63" s="8">
        <v>0.019</v>
      </c>
      <c r="F63" s="8"/>
      <c r="G63" s="8"/>
      <c r="H63" s="7">
        <v>0.02</v>
      </c>
      <c r="I63" s="8"/>
      <c r="J63" s="8"/>
    </row>
    <row r="64" ht="15" spans="1:10">
      <c r="A64" s="6">
        <v>54.9</v>
      </c>
      <c r="B64" s="8">
        <v>0.019</v>
      </c>
      <c r="C64" s="8"/>
      <c r="D64" s="8"/>
      <c r="E64" s="8">
        <v>0.019</v>
      </c>
      <c r="F64" s="8"/>
      <c r="G64" s="8"/>
      <c r="H64" s="7">
        <v>0.02</v>
      </c>
      <c r="I64" s="8"/>
      <c r="J64" s="8"/>
    </row>
    <row r="65" ht="15" spans="1:10">
      <c r="A65" s="6">
        <v>55.8</v>
      </c>
      <c r="B65" s="8">
        <v>0.019</v>
      </c>
      <c r="C65" s="8"/>
      <c r="D65" s="8"/>
      <c r="E65" s="7">
        <v>0.02</v>
      </c>
      <c r="F65" s="8"/>
      <c r="G65" s="8"/>
      <c r="H65" s="7">
        <v>0.021</v>
      </c>
      <c r="I65" s="8"/>
      <c r="J65" s="8"/>
    </row>
    <row r="66" ht="15" spans="1:10">
      <c r="A66" s="6">
        <v>56.7</v>
      </c>
      <c r="B66" s="8">
        <v>0.018</v>
      </c>
      <c r="C66" s="8"/>
      <c r="D66" s="8"/>
      <c r="E66" s="7">
        <v>0.023</v>
      </c>
      <c r="F66" s="8"/>
      <c r="G66" s="8"/>
      <c r="H66" s="7">
        <v>0.02</v>
      </c>
      <c r="I66" s="8"/>
      <c r="J66" s="8"/>
    </row>
    <row r="67" ht="15" spans="1:10">
      <c r="A67" s="6">
        <v>57.6</v>
      </c>
      <c r="B67" s="8">
        <v>0.018</v>
      </c>
      <c r="C67" s="8"/>
      <c r="D67" s="8"/>
      <c r="E67" s="7">
        <v>0.023</v>
      </c>
      <c r="F67" s="8"/>
      <c r="G67" s="8"/>
      <c r="H67" s="7">
        <v>0.02</v>
      </c>
      <c r="I67" s="8"/>
      <c r="J67" s="8"/>
    </row>
    <row r="68" ht="15" spans="1:10">
      <c r="A68" s="6">
        <v>58.5</v>
      </c>
      <c r="B68" s="8">
        <v>0.018</v>
      </c>
      <c r="C68" s="8"/>
      <c r="D68" s="8"/>
      <c r="E68" s="7">
        <v>0.023</v>
      </c>
      <c r="F68" s="8"/>
      <c r="G68" s="8"/>
      <c r="H68" s="7">
        <v>0.022</v>
      </c>
      <c r="I68" s="8"/>
      <c r="J68" s="8"/>
    </row>
    <row r="69" ht="15" spans="1:10">
      <c r="A69" s="6">
        <v>59.4</v>
      </c>
      <c r="B69" s="8">
        <v>0.018</v>
      </c>
      <c r="C69" s="8"/>
      <c r="D69" s="8"/>
      <c r="E69" s="7">
        <v>0.022</v>
      </c>
      <c r="F69" s="8"/>
      <c r="G69" s="8"/>
      <c r="H69" s="7">
        <v>0.022</v>
      </c>
      <c r="I69" s="8"/>
      <c r="J69" s="8"/>
    </row>
    <row r="70" ht="15" spans="1:10">
      <c r="A70" s="6">
        <v>60.3</v>
      </c>
      <c r="B70" s="8">
        <v>0.018</v>
      </c>
      <c r="C70" s="8"/>
      <c r="D70" s="8"/>
      <c r="E70" s="7">
        <v>0.022</v>
      </c>
      <c r="F70" s="8"/>
      <c r="G70" s="8"/>
      <c r="H70" s="7">
        <v>0.021</v>
      </c>
      <c r="I70" s="8"/>
      <c r="J70" s="8"/>
    </row>
    <row r="71" ht="15" spans="1:10">
      <c r="A71" s="6">
        <v>61.2</v>
      </c>
      <c r="B71" s="8">
        <v>0.018</v>
      </c>
      <c r="C71" s="8"/>
      <c r="D71" s="8"/>
      <c r="E71" s="7">
        <v>0.021</v>
      </c>
      <c r="F71" s="8"/>
      <c r="G71" s="8"/>
      <c r="H71" s="7">
        <v>0.021</v>
      </c>
      <c r="I71" s="8"/>
      <c r="J71" s="8"/>
    </row>
    <row r="72" ht="15" spans="1:10">
      <c r="A72" s="6">
        <v>62.1</v>
      </c>
      <c r="B72" s="8">
        <v>0.018</v>
      </c>
      <c r="C72" s="8"/>
      <c r="D72" s="8"/>
      <c r="E72" s="7">
        <v>0.02</v>
      </c>
      <c r="F72" s="8"/>
      <c r="G72" s="8"/>
      <c r="H72" s="7">
        <v>0.021</v>
      </c>
      <c r="I72" s="8"/>
      <c r="J72" s="8"/>
    </row>
    <row r="73" ht="15" spans="1:10">
      <c r="A73" s="6">
        <v>63</v>
      </c>
      <c r="B73" s="8">
        <v>0.018</v>
      </c>
      <c r="C73" s="8"/>
      <c r="D73" s="8"/>
      <c r="E73" s="7">
        <v>0.019</v>
      </c>
      <c r="F73" s="8"/>
      <c r="G73" s="8"/>
      <c r="H73" s="7">
        <v>0.021</v>
      </c>
      <c r="I73" s="8"/>
      <c r="J73" s="8"/>
    </row>
    <row r="74" ht="15" spans="1:10">
      <c r="A74" s="6">
        <v>63.9</v>
      </c>
      <c r="B74" s="8">
        <v>0.018</v>
      </c>
      <c r="C74" s="8"/>
      <c r="D74" s="8"/>
      <c r="E74" s="7">
        <v>0.019</v>
      </c>
      <c r="F74" s="8"/>
      <c r="G74" s="8"/>
      <c r="H74" s="7">
        <v>0.018</v>
      </c>
      <c r="I74" s="8"/>
      <c r="J74" s="8"/>
    </row>
    <row r="75" ht="15" spans="1:10">
      <c r="A75" s="6">
        <v>64.8</v>
      </c>
      <c r="B75" s="8">
        <v>0.018</v>
      </c>
      <c r="C75" s="8"/>
      <c r="D75" s="8"/>
      <c r="E75" s="7">
        <v>0.019</v>
      </c>
      <c r="F75" s="8"/>
      <c r="G75" s="8"/>
      <c r="H75" s="7">
        <v>0.019</v>
      </c>
      <c r="I75" s="8"/>
      <c r="J75" s="8"/>
    </row>
    <row r="76" ht="15" spans="1:10">
      <c r="A76" s="6">
        <v>65.7</v>
      </c>
      <c r="B76" s="8">
        <v>0.018</v>
      </c>
      <c r="C76" s="8"/>
      <c r="D76" s="8"/>
      <c r="E76" s="7">
        <v>0.019</v>
      </c>
      <c r="F76" s="8"/>
      <c r="G76" s="8"/>
      <c r="H76" s="7">
        <v>0.02</v>
      </c>
      <c r="I76" s="8"/>
      <c r="J76" s="8"/>
    </row>
    <row r="77" ht="15" spans="1:10">
      <c r="A77" s="6">
        <v>66.6</v>
      </c>
      <c r="B77" s="8">
        <v>0.018</v>
      </c>
      <c r="C77" s="8"/>
      <c r="D77" s="8"/>
      <c r="E77" s="7">
        <v>0.02</v>
      </c>
      <c r="F77" s="8"/>
      <c r="G77" s="8"/>
      <c r="H77" s="7">
        <v>0.02</v>
      </c>
      <c r="I77" s="8"/>
      <c r="J77" s="8"/>
    </row>
    <row r="78" ht="15" spans="1:10">
      <c r="A78" s="6">
        <v>67.5</v>
      </c>
      <c r="B78" s="8">
        <v>0.018</v>
      </c>
      <c r="C78" s="8"/>
      <c r="D78" s="8"/>
      <c r="E78" s="7">
        <v>0.02</v>
      </c>
      <c r="F78" s="8"/>
      <c r="G78" s="8"/>
      <c r="H78" s="7">
        <v>0.02</v>
      </c>
      <c r="I78" s="8"/>
      <c r="J78" s="8"/>
    </row>
    <row r="79" ht="15" spans="1:10">
      <c r="A79" s="6">
        <v>68.4</v>
      </c>
      <c r="B79" s="8">
        <v>0.018</v>
      </c>
      <c r="C79" s="8"/>
      <c r="D79" s="8"/>
      <c r="E79" s="7">
        <v>0.019</v>
      </c>
      <c r="F79" s="8"/>
      <c r="G79" s="8"/>
      <c r="H79" s="7">
        <v>0.02</v>
      </c>
      <c r="I79" s="8"/>
      <c r="J79" s="8"/>
    </row>
    <row r="80" ht="15" spans="1:10">
      <c r="A80" s="6">
        <v>69.3</v>
      </c>
      <c r="B80" s="8">
        <v>0.018</v>
      </c>
      <c r="C80" s="8"/>
      <c r="D80" s="8"/>
      <c r="E80" s="7">
        <v>0.02</v>
      </c>
      <c r="F80" s="8"/>
      <c r="G80" s="8"/>
      <c r="H80" s="7">
        <v>0.02</v>
      </c>
      <c r="I80" s="8"/>
      <c r="J80" s="8"/>
    </row>
    <row r="81" ht="15" spans="1:10">
      <c r="A81" s="6">
        <v>70.2</v>
      </c>
      <c r="B81" s="8">
        <v>0.018</v>
      </c>
      <c r="C81" s="8"/>
      <c r="D81" s="8"/>
      <c r="E81" s="7">
        <v>0.021</v>
      </c>
      <c r="F81" s="8"/>
      <c r="G81" s="8"/>
      <c r="H81" s="7">
        <v>0.021</v>
      </c>
      <c r="I81" s="8"/>
      <c r="J81" s="8"/>
    </row>
    <row r="82" ht="15" spans="1:10">
      <c r="A82" s="6">
        <v>71.1</v>
      </c>
      <c r="B82" s="8">
        <v>0.018</v>
      </c>
      <c r="C82" s="8"/>
      <c r="D82" s="8"/>
      <c r="E82" s="7">
        <v>0.022</v>
      </c>
      <c r="F82" s="8"/>
      <c r="G82" s="8"/>
      <c r="H82" s="7">
        <v>0.021</v>
      </c>
      <c r="I82" s="8"/>
      <c r="J82" s="8"/>
    </row>
    <row r="83" ht="15" spans="1:10">
      <c r="A83" s="6">
        <v>72</v>
      </c>
      <c r="B83" s="8">
        <v>0.018</v>
      </c>
      <c r="C83" s="8"/>
      <c r="D83" s="8"/>
      <c r="E83" s="7">
        <v>0.023</v>
      </c>
      <c r="F83" s="8"/>
      <c r="G83" s="8"/>
      <c r="H83" s="7">
        <v>0.021</v>
      </c>
      <c r="I83" s="8"/>
      <c r="J83" s="8"/>
    </row>
    <row r="84" ht="15" spans="1:10">
      <c r="A84" s="6">
        <v>72.9</v>
      </c>
      <c r="B84" s="8">
        <v>0.017</v>
      </c>
      <c r="C84" s="8"/>
      <c r="D84" s="8"/>
      <c r="E84" s="7">
        <v>0.022</v>
      </c>
      <c r="F84" s="8"/>
      <c r="G84" s="8"/>
      <c r="H84" s="7">
        <v>0.021</v>
      </c>
      <c r="I84" s="8"/>
      <c r="J84" s="8"/>
    </row>
    <row r="85" ht="15" spans="1:10">
      <c r="A85" s="6">
        <v>73.8</v>
      </c>
      <c r="B85" s="8">
        <v>0.017</v>
      </c>
      <c r="C85" s="8"/>
      <c r="D85" s="8"/>
      <c r="E85" s="7">
        <v>0.022</v>
      </c>
      <c r="F85" s="8"/>
      <c r="G85" s="8"/>
      <c r="H85" s="7">
        <v>0.02</v>
      </c>
      <c r="I85" s="8"/>
      <c r="J85" s="8"/>
    </row>
    <row r="86" ht="15" spans="1:10">
      <c r="A86" s="6">
        <v>74.7</v>
      </c>
      <c r="B86" s="8">
        <v>0.017</v>
      </c>
      <c r="C86" s="8"/>
      <c r="D86" s="8"/>
      <c r="E86" s="7">
        <v>0.021</v>
      </c>
      <c r="F86" s="8"/>
      <c r="G86" s="8"/>
      <c r="H86" s="7">
        <v>0.02</v>
      </c>
      <c r="I86" s="8"/>
      <c r="J86" s="8"/>
    </row>
    <row r="87" ht="15" spans="1:10">
      <c r="A87" s="6">
        <v>75.6</v>
      </c>
      <c r="B87" s="8">
        <v>0.017</v>
      </c>
      <c r="C87" s="8"/>
      <c r="D87" s="8"/>
      <c r="E87" s="7">
        <v>0.02</v>
      </c>
      <c r="F87" s="8"/>
      <c r="G87" s="8"/>
      <c r="H87" s="7">
        <v>0.02</v>
      </c>
      <c r="I87" s="8"/>
      <c r="J87" s="8"/>
    </row>
    <row r="88" ht="15" spans="1:10">
      <c r="A88" s="6">
        <v>76.5</v>
      </c>
      <c r="B88" s="8">
        <v>0.017</v>
      </c>
      <c r="C88" s="8"/>
      <c r="D88" s="8"/>
      <c r="E88" s="7">
        <v>0.019</v>
      </c>
      <c r="F88" s="8"/>
      <c r="G88" s="8"/>
      <c r="H88" s="7">
        <v>0.02</v>
      </c>
      <c r="I88" s="8"/>
      <c r="J88" s="8"/>
    </row>
    <row r="89" ht="15" spans="1:10">
      <c r="A89" s="6">
        <v>77.4</v>
      </c>
      <c r="B89" s="8">
        <v>0.017</v>
      </c>
      <c r="C89" s="8"/>
      <c r="D89" s="8"/>
      <c r="E89" s="7">
        <v>0.019</v>
      </c>
      <c r="F89" s="8"/>
      <c r="G89" s="8"/>
      <c r="H89" s="7">
        <v>0.02</v>
      </c>
      <c r="I89" s="8"/>
      <c r="J89" s="8"/>
    </row>
    <row r="90" ht="15" spans="1:10">
      <c r="A90" s="6">
        <v>78.3</v>
      </c>
      <c r="B90" s="8">
        <v>0.017</v>
      </c>
      <c r="C90" s="8"/>
      <c r="D90" s="8"/>
      <c r="E90" s="7">
        <v>0.019</v>
      </c>
      <c r="F90" s="8"/>
      <c r="G90" s="8"/>
      <c r="H90" s="7">
        <v>0.02</v>
      </c>
      <c r="I90" s="8"/>
      <c r="J90" s="8"/>
    </row>
    <row r="91" ht="15" spans="1:10">
      <c r="A91" s="6">
        <v>79.2</v>
      </c>
      <c r="B91" s="8">
        <v>0.017</v>
      </c>
      <c r="C91" s="8"/>
      <c r="D91" s="8"/>
      <c r="E91" s="7">
        <v>0.019</v>
      </c>
      <c r="F91" s="8"/>
      <c r="G91" s="8"/>
      <c r="H91" s="7">
        <v>0.021</v>
      </c>
      <c r="I91" s="8"/>
      <c r="J91" s="8"/>
    </row>
    <row r="92" ht="15" spans="1:10">
      <c r="A92" s="6">
        <v>80.1</v>
      </c>
      <c r="B92" s="8">
        <v>0.017</v>
      </c>
      <c r="C92" s="8"/>
      <c r="D92" s="8"/>
      <c r="E92" s="7">
        <v>0.02</v>
      </c>
      <c r="F92" s="8"/>
      <c r="G92" s="8"/>
      <c r="H92" s="7">
        <v>0.02</v>
      </c>
      <c r="I92" s="8"/>
      <c r="J92" s="8"/>
    </row>
    <row r="93" ht="15" spans="1:10">
      <c r="A93" s="6">
        <v>81</v>
      </c>
      <c r="B93" s="8">
        <v>0.017</v>
      </c>
      <c r="C93" s="8"/>
      <c r="D93" s="8"/>
      <c r="E93" s="7">
        <v>0.02</v>
      </c>
      <c r="F93" s="8"/>
      <c r="G93" s="8"/>
      <c r="H93" s="7">
        <v>0.02</v>
      </c>
      <c r="I93" s="8"/>
      <c r="J93" s="8"/>
    </row>
    <row r="94" ht="15" spans="1:10">
      <c r="A94" s="6">
        <v>81.9</v>
      </c>
      <c r="B94" s="8">
        <v>0.017</v>
      </c>
      <c r="C94" s="8"/>
      <c r="D94" s="8"/>
      <c r="E94" s="7">
        <v>0.022</v>
      </c>
      <c r="F94" s="8"/>
      <c r="G94" s="8"/>
      <c r="H94" s="7">
        <v>0.022</v>
      </c>
      <c r="I94" s="8"/>
      <c r="J94" s="8"/>
    </row>
    <row r="95" ht="15" spans="1:10">
      <c r="A95" s="6">
        <v>82.8</v>
      </c>
      <c r="B95" s="8">
        <v>0.017</v>
      </c>
      <c r="C95" s="8"/>
      <c r="D95" s="8"/>
      <c r="E95" s="7">
        <v>0.021</v>
      </c>
      <c r="F95" s="8"/>
      <c r="G95" s="8"/>
      <c r="H95" s="7">
        <v>0.02</v>
      </c>
      <c r="I95" s="8"/>
      <c r="J95" s="8"/>
    </row>
    <row r="96" ht="15" spans="1:10">
      <c r="A96" s="6">
        <v>83.7</v>
      </c>
      <c r="B96" s="8">
        <v>0.018</v>
      </c>
      <c r="C96" s="8"/>
      <c r="D96" s="8"/>
      <c r="E96" s="7">
        <v>0.02</v>
      </c>
      <c r="F96" s="8"/>
      <c r="G96" s="8"/>
      <c r="H96" s="7">
        <v>0.02</v>
      </c>
      <c r="I96" s="8"/>
      <c r="J96" s="8"/>
    </row>
    <row r="97" ht="15" spans="1:10">
      <c r="A97" s="6">
        <v>84.6</v>
      </c>
      <c r="B97" s="8">
        <v>0.019</v>
      </c>
      <c r="C97" s="8"/>
      <c r="D97" s="8"/>
      <c r="E97" s="7">
        <v>0.019</v>
      </c>
      <c r="F97" s="8"/>
      <c r="G97" s="8"/>
      <c r="H97" s="7">
        <v>0.02</v>
      </c>
      <c r="I97" s="8"/>
      <c r="J97" s="8"/>
    </row>
    <row r="98" ht="15" spans="1:10">
      <c r="A98" s="6">
        <v>85.5</v>
      </c>
      <c r="B98" s="8">
        <v>0.021</v>
      </c>
      <c r="C98" s="8"/>
      <c r="D98" s="8"/>
      <c r="E98" s="7">
        <v>0.019</v>
      </c>
      <c r="F98" s="8"/>
      <c r="G98" s="8"/>
      <c r="H98" s="7">
        <v>0.021</v>
      </c>
      <c r="I98" s="8"/>
      <c r="J98" s="8"/>
    </row>
    <row r="99" ht="15" spans="1:10">
      <c r="A99" s="6">
        <v>86.4</v>
      </c>
      <c r="B99" s="8">
        <v>0.023</v>
      </c>
      <c r="C99" s="8"/>
      <c r="D99" s="8"/>
      <c r="E99" s="7">
        <v>0.019</v>
      </c>
      <c r="F99" s="8"/>
      <c r="G99" s="8"/>
      <c r="H99" s="7">
        <v>0.02</v>
      </c>
      <c r="I99" s="8"/>
      <c r="J99" s="8"/>
    </row>
    <row r="100" ht="15" spans="1:10">
      <c r="A100" s="6">
        <v>87.3</v>
      </c>
      <c r="B100" s="8">
        <v>0.027</v>
      </c>
      <c r="C100" s="8"/>
      <c r="D100" s="8"/>
      <c r="E100" s="7">
        <v>0.019</v>
      </c>
      <c r="F100" s="8"/>
      <c r="G100" s="8"/>
      <c r="H100" s="7">
        <v>0.02</v>
      </c>
      <c r="I100" s="8"/>
      <c r="J100" s="8"/>
    </row>
    <row r="101" ht="15" spans="1:10">
      <c r="A101" s="6">
        <v>88.2</v>
      </c>
      <c r="B101" s="8">
        <v>0.032</v>
      </c>
      <c r="C101" s="8"/>
      <c r="D101" s="8"/>
      <c r="E101" s="7">
        <v>0.02</v>
      </c>
      <c r="F101" s="8"/>
      <c r="G101" s="8"/>
      <c r="H101" s="7">
        <v>0.022</v>
      </c>
      <c r="I101" s="8"/>
      <c r="J101" s="8"/>
    </row>
    <row r="102" ht="15" spans="1:10">
      <c r="A102" s="6">
        <v>89.1</v>
      </c>
      <c r="B102" s="8">
        <v>0.038</v>
      </c>
      <c r="C102" s="8"/>
      <c r="D102" s="8"/>
      <c r="E102" s="8">
        <v>0.019</v>
      </c>
      <c r="F102" s="8"/>
      <c r="G102" s="8"/>
      <c r="H102" s="7">
        <v>0.022</v>
      </c>
      <c r="I102" s="8"/>
      <c r="J102" s="8"/>
    </row>
    <row r="103" ht="15" spans="1:10">
      <c r="A103" s="6">
        <v>90</v>
      </c>
      <c r="B103" s="8">
        <v>0.045</v>
      </c>
      <c r="C103" s="8">
        <v>0.0038</v>
      </c>
      <c r="D103" s="8">
        <v>0.2038</v>
      </c>
      <c r="E103" s="8">
        <v>0.024</v>
      </c>
      <c r="F103" s="8">
        <v>-0.1611</v>
      </c>
      <c r="G103" s="8">
        <v>0.2389</v>
      </c>
      <c r="H103" s="8">
        <v>0.054</v>
      </c>
      <c r="I103" s="8">
        <v>-0.1168</v>
      </c>
      <c r="J103" s="8">
        <v>0.4832</v>
      </c>
    </row>
    <row r="104" ht="15" spans="1:10">
      <c r="A104" s="6">
        <v>90.9</v>
      </c>
      <c r="B104" s="8">
        <v>0.053</v>
      </c>
      <c r="C104" s="8">
        <v>0.01001</v>
      </c>
      <c r="D104" s="8">
        <v>0.21001</v>
      </c>
      <c r="E104" s="8">
        <v>0.031</v>
      </c>
      <c r="F104" s="8">
        <v>-0.14814</v>
      </c>
      <c r="G104" s="8">
        <v>0.25186</v>
      </c>
      <c r="H104" s="8">
        <v>0.092</v>
      </c>
      <c r="I104" s="8">
        <v>-0.09799</v>
      </c>
      <c r="J104" s="8">
        <v>0.50201</v>
      </c>
    </row>
    <row r="105" ht="15" spans="1:10">
      <c r="A105" s="6">
        <v>91.8</v>
      </c>
      <c r="B105" s="8">
        <v>0.061</v>
      </c>
      <c r="C105" s="8">
        <v>0.01622</v>
      </c>
      <c r="D105" s="8">
        <v>0.21622</v>
      </c>
      <c r="E105" s="8">
        <v>0.04</v>
      </c>
      <c r="F105" s="8">
        <v>-0.13518</v>
      </c>
      <c r="G105" s="8">
        <v>0.26482</v>
      </c>
      <c r="H105" s="8">
        <v>0.13</v>
      </c>
      <c r="I105" s="8">
        <v>-0.07918</v>
      </c>
      <c r="J105" s="8">
        <v>0.52082</v>
      </c>
    </row>
    <row r="106" ht="15" spans="1:10">
      <c r="A106" s="6">
        <v>92.7</v>
      </c>
      <c r="B106" s="8">
        <v>0.07</v>
      </c>
      <c r="C106" s="8">
        <v>0.02243</v>
      </c>
      <c r="D106" s="8">
        <v>0.22243</v>
      </c>
      <c r="E106" s="8">
        <v>0.053</v>
      </c>
      <c r="F106" s="8">
        <v>-0.12222</v>
      </c>
      <c r="G106" s="8">
        <v>0.27778</v>
      </c>
      <c r="H106" s="8">
        <v>0.164</v>
      </c>
      <c r="I106" s="8">
        <v>-0.06037</v>
      </c>
      <c r="J106" s="8">
        <v>0.53963</v>
      </c>
    </row>
    <row r="107" ht="15" spans="1:10">
      <c r="A107" s="6">
        <v>93.6</v>
      </c>
      <c r="B107" s="8">
        <v>0.08</v>
      </c>
      <c r="C107" s="8">
        <v>0.02864</v>
      </c>
      <c r="D107" s="8">
        <v>0.22864</v>
      </c>
      <c r="E107" s="8">
        <v>0.068</v>
      </c>
      <c r="F107" s="8">
        <v>-0.10926</v>
      </c>
      <c r="G107" s="8">
        <v>0.29074</v>
      </c>
      <c r="H107" s="8">
        <v>0.2</v>
      </c>
      <c r="I107" s="8">
        <v>-0.04156</v>
      </c>
      <c r="J107" s="8">
        <v>0.55844</v>
      </c>
    </row>
    <row r="108" ht="15" spans="1:10">
      <c r="A108" s="6">
        <v>94.5</v>
      </c>
      <c r="B108" s="8">
        <v>0.09</v>
      </c>
      <c r="C108" s="8">
        <v>0.03485</v>
      </c>
      <c r="D108" s="8">
        <v>0.23485</v>
      </c>
      <c r="E108" s="8">
        <v>0.084</v>
      </c>
      <c r="F108" s="8">
        <v>-0.0963</v>
      </c>
      <c r="G108" s="8">
        <v>0.3037</v>
      </c>
      <c r="H108" s="8">
        <v>0.236</v>
      </c>
      <c r="I108" s="8">
        <v>-0.02275</v>
      </c>
      <c r="J108" s="8">
        <v>0.57725</v>
      </c>
    </row>
    <row r="109" ht="15" spans="1:10">
      <c r="A109" s="6">
        <v>95.4</v>
      </c>
      <c r="B109" s="8">
        <v>0.099</v>
      </c>
      <c r="C109" s="8">
        <v>0.04106</v>
      </c>
      <c r="D109" s="8">
        <v>0.24106</v>
      </c>
      <c r="E109" s="8">
        <v>0.102</v>
      </c>
      <c r="F109" s="8">
        <v>-0.08334</v>
      </c>
      <c r="G109" s="8">
        <v>0.31666</v>
      </c>
      <c r="H109" s="8">
        <v>0.273</v>
      </c>
      <c r="I109" s="8">
        <v>-0.00394</v>
      </c>
      <c r="J109" s="8">
        <v>0.59606</v>
      </c>
    </row>
    <row r="110" ht="15" spans="1:10">
      <c r="A110" s="6">
        <v>96.3</v>
      </c>
      <c r="B110" s="8">
        <v>0.109</v>
      </c>
      <c r="C110" s="8">
        <v>0.04727</v>
      </c>
      <c r="D110" s="8">
        <v>0.24727</v>
      </c>
      <c r="E110" s="8">
        <v>0.12</v>
      </c>
      <c r="F110" s="8">
        <v>-0.07038</v>
      </c>
      <c r="G110" s="8">
        <v>0.32962</v>
      </c>
      <c r="H110" s="8">
        <v>0.308</v>
      </c>
      <c r="I110" s="8">
        <v>0.01487</v>
      </c>
      <c r="J110" s="8">
        <v>0.61487</v>
      </c>
    </row>
    <row r="111" ht="15" spans="1:10">
      <c r="A111" s="6">
        <v>97.2</v>
      </c>
      <c r="B111" s="8">
        <v>0.118</v>
      </c>
      <c r="C111" s="8">
        <v>0.05348</v>
      </c>
      <c r="D111" s="8">
        <v>0.25348</v>
      </c>
      <c r="E111" s="8">
        <v>0.138</v>
      </c>
      <c r="F111" s="8">
        <v>-0.05742</v>
      </c>
      <c r="G111" s="8">
        <v>0.34258</v>
      </c>
      <c r="H111" s="8">
        <v>0.335</v>
      </c>
      <c r="I111" s="8">
        <v>0.03368</v>
      </c>
      <c r="J111" s="8">
        <v>0.63368</v>
      </c>
    </row>
    <row r="112" ht="15" spans="1:10">
      <c r="A112" s="6">
        <v>98.1</v>
      </c>
      <c r="B112" s="8">
        <v>0.127</v>
      </c>
      <c r="C112" s="8">
        <v>0.05969</v>
      </c>
      <c r="D112" s="8">
        <v>0.25969</v>
      </c>
      <c r="E112" s="8">
        <v>0.156</v>
      </c>
      <c r="F112" s="8">
        <v>-0.04446</v>
      </c>
      <c r="G112" s="8">
        <v>0.35554</v>
      </c>
      <c r="H112" s="8">
        <v>0.361</v>
      </c>
      <c r="I112" s="8">
        <v>0.05249</v>
      </c>
      <c r="J112" s="8">
        <v>0.65249</v>
      </c>
    </row>
    <row r="113" ht="15" spans="1:10">
      <c r="A113" s="6">
        <v>99</v>
      </c>
      <c r="B113" s="8">
        <v>0.136</v>
      </c>
      <c r="C113" s="8">
        <v>0.0659</v>
      </c>
      <c r="D113" s="8">
        <v>0.2659</v>
      </c>
      <c r="E113" s="8">
        <v>0.174</v>
      </c>
      <c r="F113" s="8">
        <v>-0.0315</v>
      </c>
      <c r="G113" s="8">
        <v>0.3685</v>
      </c>
      <c r="H113" s="8">
        <v>0.385</v>
      </c>
      <c r="I113" s="8">
        <v>0.0713</v>
      </c>
      <c r="J113" s="8">
        <v>0.6713</v>
      </c>
    </row>
    <row r="114" ht="15" spans="1:10">
      <c r="A114" s="6">
        <v>99.9</v>
      </c>
      <c r="B114" s="8">
        <v>0.144</v>
      </c>
      <c r="C114" s="8">
        <v>0.07211</v>
      </c>
      <c r="D114" s="8">
        <v>0.27211</v>
      </c>
      <c r="E114" s="8">
        <v>0.192</v>
      </c>
      <c r="F114" s="8">
        <v>-0.01854</v>
      </c>
      <c r="G114" s="8">
        <v>0.38146</v>
      </c>
      <c r="H114" s="8">
        <v>0.412</v>
      </c>
      <c r="I114" s="8">
        <v>0.09011</v>
      </c>
      <c r="J114" s="8">
        <v>0.69011</v>
      </c>
    </row>
    <row r="115" ht="15" spans="1:10">
      <c r="A115" s="6">
        <v>100.8</v>
      </c>
      <c r="B115" s="8">
        <v>0.153</v>
      </c>
      <c r="C115" s="8">
        <v>0.07832</v>
      </c>
      <c r="D115" s="8">
        <v>0.27832</v>
      </c>
      <c r="E115" s="8">
        <v>0.209</v>
      </c>
      <c r="F115" s="8">
        <v>-0.00558</v>
      </c>
      <c r="G115" s="8">
        <v>0.39442</v>
      </c>
      <c r="H115" s="8">
        <v>0.444</v>
      </c>
      <c r="I115" s="8">
        <v>0.10892</v>
      </c>
      <c r="J115" s="8">
        <v>0.70892</v>
      </c>
    </row>
    <row r="116" ht="15" spans="1:10">
      <c r="A116" s="6">
        <v>101.7</v>
      </c>
      <c r="B116" s="8">
        <v>0.162</v>
      </c>
      <c r="C116" s="8">
        <v>0.08453</v>
      </c>
      <c r="D116" s="8">
        <v>0.28453</v>
      </c>
      <c r="E116" s="8">
        <v>0.225</v>
      </c>
      <c r="F116" s="8">
        <v>0.00738</v>
      </c>
      <c r="G116" s="8">
        <v>0.40738</v>
      </c>
      <c r="H116" s="8">
        <v>0.471</v>
      </c>
      <c r="I116" s="8">
        <v>0.12773</v>
      </c>
      <c r="J116" s="8">
        <v>0.72773</v>
      </c>
    </row>
    <row r="117" ht="15" spans="1:10">
      <c r="A117" s="6">
        <v>102.6</v>
      </c>
      <c r="B117" s="8">
        <v>0.17</v>
      </c>
      <c r="C117" s="8">
        <v>0.09074</v>
      </c>
      <c r="D117" s="8">
        <v>0.29074</v>
      </c>
      <c r="E117" s="8">
        <v>0.241</v>
      </c>
      <c r="F117" s="8">
        <v>0.02034</v>
      </c>
      <c r="G117" s="8">
        <v>0.42034</v>
      </c>
      <c r="H117" s="8">
        <v>0.494</v>
      </c>
      <c r="I117" s="8">
        <v>0.14654</v>
      </c>
      <c r="J117" s="8">
        <v>0.74654</v>
      </c>
    </row>
    <row r="118" ht="15" spans="1:10">
      <c r="A118" s="6">
        <v>103.5</v>
      </c>
      <c r="B118" s="8">
        <v>0.178</v>
      </c>
      <c r="C118" s="8">
        <v>0.09695</v>
      </c>
      <c r="D118" s="8">
        <v>0.29695</v>
      </c>
      <c r="E118" s="8">
        <v>0.256</v>
      </c>
      <c r="F118" s="8">
        <v>0.0333</v>
      </c>
      <c r="G118" s="8">
        <v>0.4333</v>
      </c>
      <c r="H118" s="8">
        <v>0.518</v>
      </c>
      <c r="I118" s="8">
        <v>0.16535</v>
      </c>
      <c r="J118" s="8">
        <v>0.76535</v>
      </c>
    </row>
    <row r="119" ht="15" spans="1:10">
      <c r="A119" s="6">
        <v>104.4</v>
      </c>
      <c r="B119" s="8">
        <v>0.186</v>
      </c>
      <c r="C119" s="8">
        <v>0.10316</v>
      </c>
      <c r="D119" s="8">
        <v>0.30316</v>
      </c>
      <c r="E119" s="8">
        <v>0.271</v>
      </c>
      <c r="F119" s="8">
        <v>0.04626</v>
      </c>
      <c r="G119" s="8">
        <v>0.44626</v>
      </c>
      <c r="H119" s="8">
        <v>0.543</v>
      </c>
      <c r="I119" s="8">
        <v>0.18416</v>
      </c>
      <c r="J119" s="8">
        <v>0.78416</v>
      </c>
    </row>
    <row r="120" ht="15" spans="1:10">
      <c r="A120" s="6">
        <v>105.3</v>
      </c>
      <c r="B120" s="8">
        <v>0.193</v>
      </c>
      <c r="C120" s="8">
        <v>0.10937</v>
      </c>
      <c r="D120" s="8">
        <v>0.30937</v>
      </c>
      <c r="E120" s="8">
        <v>0.286</v>
      </c>
      <c r="F120" s="8">
        <v>0.05922</v>
      </c>
      <c r="G120" s="8">
        <v>0.45922</v>
      </c>
      <c r="H120" s="8">
        <v>0.571</v>
      </c>
      <c r="I120" s="8">
        <v>0.20297</v>
      </c>
      <c r="J120" s="8">
        <v>0.80297</v>
      </c>
    </row>
    <row r="121" ht="15" spans="1:10">
      <c r="A121" s="6">
        <v>106.2</v>
      </c>
      <c r="B121" s="8">
        <v>0.2</v>
      </c>
      <c r="C121" s="8">
        <v>0.11558</v>
      </c>
      <c r="D121" s="8">
        <v>0.31558</v>
      </c>
      <c r="E121" s="8">
        <v>0.301</v>
      </c>
      <c r="F121" s="8">
        <v>0.07218</v>
      </c>
      <c r="G121" s="8">
        <v>0.47218</v>
      </c>
      <c r="H121" s="8">
        <v>0.599</v>
      </c>
      <c r="I121" s="8">
        <v>0.22178</v>
      </c>
      <c r="J121" s="8">
        <v>0.82178</v>
      </c>
    </row>
    <row r="122" ht="15" spans="1:10">
      <c r="A122" s="6">
        <v>107.1</v>
      </c>
      <c r="B122" s="8">
        <v>0.208</v>
      </c>
      <c r="C122" s="8">
        <v>0.12179</v>
      </c>
      <c r="D122" s="8">
        <v>0.32179</v>
      </c>
      <c r="E122" s="8">
        <v>0.316</v>
      </c>
      <c r="F122" s="8">
        <v>0.08514</v>
      </c>
      <c r="G122" s="8">
        <v>0.48514</v>
      </c>
      <c r="H122" s="8">
        <v>0.612</v>
      </c>
      <c r="I122" s="8">
        <v>0.24059</v>
      </c>
      <c r="J122" s="8">
        <v>0.84059</v>
      </c>
    </row>
    <row r="123" ht="15" spans="1:10">
      <c r="A123" s="6">
        <v>108</v>
      </c>
      <c r="B123" s="8">
        <v>0.215</v>
      </c>
      <c r="C123" s="8">
        <v>0.128</v>
      </c>
      <c r="D123" s="8">
        <v>0.328</v>
      </c>
      <c r="E123" s="8">
        <v>0.331</v>
      </c>
      <c r="F123" s="8">
        <v>0.0981</v>
      </c>
      <c r="G123" s="8">
        <v>0.4981</v>
      </c>
      <c r="H123" s="8">
        <v>0.632</v>
      </c>
      <c r="I123" s="8">
        <v>0.2594</v>
      </c>
      <c r="J123" s="8">
        <v>0.8594</v>
      </c>
    </row>
    <row r="124" ht="15" spans="1:10">
      <c r="A124" s="6">
        <v>108.9</v>
      </c>
      <c r="B124" s="8">
        <v>0.222</v>
      </c>
      <c r="C124" s="8">
        <v>0.13421</v>
      </c>
      <c r="D124" s="8">
        <v>0.33421</v>
      </c>
      <c r="E124" s="8">
        <v>0.346</v>
      </c>
      <c r="F124" s="8">
        <v>0.11106</v>
      </c>
      <c r="G124" s="8">
        <v>0.51106</v>
      </c>
      <c r="H124" s="8">
        <v>0.654</v>
      </c>
      <c r="I124" s="8">
        <v>0.27821</v>
      </c>
      <c r="J124" s="8">
        <v>0.87821</v>
      </c>
    </row>
    <row r="125" ht="15" spans="1:10">
      <c r="A125" s="6">
        <v>109.8</v>
      </c>
      <c r="B125" s="8">
        <v>0.23</v>
      </c>
      <c r="C125" s="8">
        <v>0.14042</v>
      </c>
      <c r="D125" s="8">
        <v>0.34042</v>
      </c>
      <c r="E125" s="8">
        <v>0.36</v>
      </c>
      <c r="F125" s="8">
        <v>0.12402</v>
      </c>
      <c r="G125" s="8">
        <v>0.52402</v>
      </c>
      <c r="H125" s="8">
        <v>0.679</v>
      </c>
      <c r="I125" s="8">
        <v>0.29702</v>
      </c>
      <c r="J125" s="8">
        <v>0.89702</v>
      </c>
    </row>
    <row r="126" ht="15" spans="1:10">
      <c r="A126" s="6">
        <v>110.7</v>
      </c>
      <c r="B126" s="8">
        <v>0.237</v>
      </c>
      <c r="C126" s="8">
        <v>0.14663</v>
      </c>
      <c r="D126" s="8">
        <v>0.34663</v>
      </c>
      <c r="E126" s="8">
        <v>0.374</v>
      </c>
      <c r="F126" s="8">
        <v>0.13698</v>
      </c>
      <c r="G126" s="8">
        <v>0.53698</v>
      </c>
      <c r="H126" s="8">
        <v>0.702</v>
      </c>
      <c r="I126" s="8">
        <v>0.31583</v>
      </c>
      <c r="J126" s="8">
        <v>0.91583</v>
      </c>
    </row>
    <row r="127" ht="15" spans="1:10">
      <c r="A127" s="6">
        <v>111.6</v>
      </c>
      <c r="B127" s="8">
        <v>0.244</v>
      </c>
      <c r="C127" s="8">
        <v>0.15284</v>
      </c>
      <c r="D127" s="8">
        <v>0.35284</v>
      </c>
      <c r="E127" s="8">
        <v>0.388</v>
      </c>
      <c r="F127" s="8">
        <v>0.14994</v>
      </c>
      <c r="G127" s="8">
        <v>0.54994</v>
      </c>
      <c r="H127" s="8">
        <v>0.722</v>
      </c>
      <c r="I127" s="8">
        <v>0.33464</v>
      </c>
      <c r="J127" s="8">
        <v>0.93464</v>
      </c>
    </row>
    <row r="128" ht="15" spans="1:10">
      <c r="A128" s="6">
        <v>112.5</v>
      </c>
      <c r="B128" s="8">
        <v>0.251</v>
      </c>
      <c r="C128" s="8">
        <v>0.15905</v>
      </c>
      <c r="D128" s="8">
        <v>0.35905</v>
      </c>
      <c r="E128" s="8">
        <v>0.402</v>
      </c>
      <c r="F128" s="8">
        <v>0.1629</v>
      </c>
      <c r="G128" s="8">
        <v>0.5629</v>
      </c>
      <c r="H128" s="8">
        <v>0.741</v>
      </c>
      <c r="I128" s="8">
        <v>0.35345</v>
      </c>
      <c r="J128" s="8">
        <v>0.95345</v>
      </c>
    </row>
    <row r="129" ht="15" spans="1:10">
      <c r="A129" s="6">
        <v>113.4</v>
      </c>
      <c r="B129" s="8">
        <v>0.258</v>
      </c>
      <c r="C129" s="8">
        <v>0.16526</v>
      </c>
      <c r="D129" s="8">
        <v>0.36526</v>
      </c>
      <c r="E129" s="8">
        <v>0.416</v>
      </c>
      <c r="F129" s="8">
        <v>0.17586</v>
      </c>
      <c r="G129" s="8">
        <v>0.57586</v>
      </c>
      <c r="H129" s="8">
        <v>0.758</v>
      </c>
      <c r="I129" s="8">
        <v>0.37226</v>
      </c>
      <c r="J129" s="8">
        <v>0.97226</v>
      </c>
    </row>
    <row r="130" ht="15" spans="1:10">
      <c r="A130" s="6">
        <v>114.3</v>
      </c>
      <c r="B130" s="8">
        <v>0.265</v>
      </c>
      <c r="C130" s="8">
        <v>0.17147</v>
      </c>
      <c r="D130" s="8">
        <v>0.37147</v>
      </c>
      <c r="E130" s="8">
        <v>0.43</v>
      </c>
      <c r="F130" s="8">
        <v>0.18882</v>
      </c>
      <c r="G130" s="8">
        <v>0.58882</v>
      </c>
      <c r="H130" s="8">
        <v>0.778</v>
      </c>
      <c r="I130" s="8">
        <v>0.39107</v>
      </c>
      <c r="J130" s="8">
        <v>0.99107</v>
      </c>
    </row>
    <row r="131" ht="15" spans="1:10">
      <c r="A131" s="6">
        <v>115.2</v>
      </c>
      <c r="B131" s="8">
        <v>0.272</v>
      </c>
      <c r="C131" s="8">
        <v>0.17768</v>
      </c>
      <c r="D131" s="8">
        <v>0.37768</v>
      </c>
      <c r="E131" s="8">
        <v>0.444</v>
      </c>
      <c r="F131" s="8">
        <v>0.20178</v>
      </c>
      <c r="G131" s="8">
        <v>0.60178</v>
      </c>
      <c r="H131" s="8">
        <v>0.803</v>
      </c>
      <c r="I131" s="8">
        <v>0.40988</v>
      </c>
      <c r="J131" s="8">
        <v>1.00988</v>
      </c>
    </row>
    <row r="132" ht="15" spans="1:10">
      <c r="A132" s="6">
        <v>116.1</v>
      </c>
      <c r="B132" s="8">
        <v>0.279</v>
      </c>
      <c r="C132" s="8">
        <v>0.18389</v>
      </c>
      <c r="D132" s="8">
        <v>0.38389</v>
      </c>
      <c r="E132" s="8">
        <v>0.457</v>
      </c>
      <c r="F132" s="8">
        <v>0.21474</v>
      </c>
      <c r="G132" s="8">
        <v>0.61474</v>
      </c>
      <c r="H132" s="8">
        <v>0.823</v>
      </c>
      <c r="I132" s="8">
        <v>0.42869</v>
      </c>
      <c r="J132" s="8">
        <v>1.02869</v>
      </c>
    </row>
    <row r="133" ht="15" spans="1:10">
      <c r="A133" s="6">
        <v>117</v>
      </c>
      <c r="B133" s="8">
        <v>0.286</v>
      </c>
      <c r="C133" s="8">
        <v>0.1901</v>
      </c>
      <c r="D133" s="8">
        <v>0.3901</v>
      </c>
      <c r="E133" s="8">
        <v>0.47</v>
      </c>
      <c r="F133" s="8">
        <v>0.2277</v>
      </c>
      <c r="G133" s="8">
        <v>0.6277</v>
      </c>
      <c r="H133" s="8">
        <v>0.841</v>
      </c>
      <c r="I133" s="8">
        <v>0.4475</v>
      </c>
      <c r="J133" s="8">
        <v>1.0475</v>
      </c>
    </row>
    <row r="134" ht="15" spans="1:10">
      <c r="A134" s="6">
        <v>117.9</v>
      </c>
      <c r="B134" s="8">
        <v>0.293</v>
      </c>
      <c r="C134" s="8">
        <v>0.19631</v>
      </c>
      <c r="D134" s="8">
        <v>0.39631</v>
      </c>
      <c r="E134" s="8">
        <v>0.483</v>
      </c>
      <c r="F134" s="8">
        <v>0.24066</v>
      </c>
      <c r="G134" s="8">
        <v>0.64066</v>
      </c>
      <c r="H134" s="8">
        <v>0.858</v>
      </c>
      <c r="I134" s="8">
        <v>0.46631</v>
      </c>
      <c r="J134" s="8">
        <v>1.06631</v>
      </c>
    </row>
    <row r="135" ht="15" spans="1:10">
      <c r="A135" s="6">
        <v>118.8</v>
      </c>
      <c r="B135" s="8">
        <v>0.3</v>
      </c>
      <c r="C135" s="8">
        <v>0.20252</v>
      </c>
      <c r="D135" s="8">
        <v>0.40252</v>
      </c>
      <c r="E135" s="8">
        <v>0.496</v>
      </c>
      <c r="F135" s="8">
        <v>0.25362</v>
      </c>
      <c r="G135" s="8">
        <v>0.65362</v>
      </c>
      <c r="H135" s="8">
        <v>0.88</v>
      </c>
      <c r="I135" s="8">
        <v>0.48512</v>
      </c>
      <c r="J135" s="8">
        <v>1.08512</v>
      </c>
    </row>
    <row r="136" ht="15" spans="1:10">
      <c r="A136" s="6">
        <v>119.7</v>
      </c>
      <c r="B136" s="8">
        <v>0.307</v>
      </c>
      <c r="C136" s="8">
        <v>0.20873</v>
      </c>
      <c r="D136" s="8">
        <v>0.40873</v>
      </c>
      <c r="E136" s="8">
        <v>0.509</v>
      </c>
      <c r="F136" s="8">
        <v>0.26658</v>
      </c>
      <c r="G136" s="8">
        <v>0.66658</v>
      </c>
      <c r="H136" s="8">
        <v>0.901</v>
      </c>
      <c r="I136" s="8">
        <v>0.50393</v>
      </c>
      <c r="J136" s="8">
        <v>1.10393</v>
      </c>
    </row>
    <row r="137" ht="15" spans="1:10">
      <c r="A137" s="6">
        <v>120.6</v>
      </c>
      <c r="B137" s="8">
        <v>0.314</v>
      </c>
      <c r="C137" s="8">
        <v>0.21494</v>
      </c>
      <c r="D137" s="8">
        <v>0.41494</v>
      </c>
      <c r="E137" s="8">
        <v>0.522</v>
      </c>
      <c r="F137" s="8">
        <v>0.27954</v>
      </c>
      <c r="G137" s="8">
        <v>0.67954</v>
      </c>
      <c r="H137" s="8">
        <v>0.918</v>
      </c>
      <c r="I137" s="8">
        <v>0.52274</v>
      </c>
      <c r="J137" s="8">
        <v>1.12274</v>
      </c>
    </row>
    <row r="138" ht="15" spans="1:10">
      <c r="A138" s="6">
        <v>121.5</v>
      </c>
      <c r="B138" s="8">
        <v>0.32</v>
      </c>
      <c r="C138" s="8">
        <v>0.22115</v>
      </c>
      <c r="D138" s="8">
        <v>0.42115</v>
      </c>
      <c r="E138" s="8">
        <v>0.535</v>
      </c>
      <c r="F138" s="8">
        <v>0.2925</v>
      </c>
      <c r="G138" s="8">
        <v>0.6925</v>
      </c>
      <c r="H138" s="8">
        <v>0.934</v>
      </c>
      <c r="I138" s="8">
        <v>0.54155</v>
      </c>
      <c r="J138" s="8">
        <v>1.14155</v>
      </c>
    </row>
    <row r="139" ht="15" spans="1:10">
      <c r="A139" s="6">
        <v>122.4</v>
      </c>
      <c r="B139" s="8">
        <v>0.327</v>
      </c>
      <c r="C139" s="8">
        <v>0.22736</v>
      </c>
      <c r="D139" s="8">
        <v>0.42736</v>
      </c>
      <c r="E139" s="8">
        <v>0.548</v>
      </c>
      <c r="F139" s="8">
        <v>0.30546</v>
      </c>
      <c r="G139" s="8">
        <v>0.70546</v>
      </c>
      <c r="H139" s="8">
        <v>0.95</v>
      </c>
      <c r="I139" s="8">
        <v>0.56036</v>
      </c>
      <c r="J139" s="8">
        <v>1.16036</v>
      </c>
    </row>
    <row r="140" ht="15" spans="1:10">
      <c r="A140" s="6">
        <v>123.3</v>
      </c>
      <c r="B140" s="8">
        <v>0.334</v>
      </c>
      <c r="C140" s="8">
        <v>0.23357</v>
      </c>
      <c r="D140" s="8">
        <v>0.43357</v>
      </c>
      <c r="E140" s="8">
        <v>0.56</v>
      </c>
      <c r="F140" s="8">
        <v>0.31842</v>
      </c>
      <c r="G140" s="8">
        <v>0.71842</v>
      </c>
      <c r="H140" s="8">
        <v>0.969</v>
      </c>
      <c r="I140" s="8">
        <v>0.57917</v>
      </c>
      <c r="J140" s="8">
        <v>1.17917</v>
      </c>
    </row>
    <row r="141" ht="15" spans="1:10">
      <c r="A141" s="6">
        <v>124.2</v>
      </c>
      <c r="B141" s="8">
        <v>0.341</v>
      </c>
      <c r="C141" s="8">
        <v>0.23978</v>
      </c>
      <c r="D141" s="8">
        <v>0.43978</v>
      </c>
      <c r="E141" s="8">
        <v>0.572</v>
      </c>
      <c r="F141" s="8">
        <v>0.33138</v>
      </c>
      <c r="G141" s="8">
        <v>0.73138</v>
      </c>
      <c r="H141" s="8">
        <v>0.99</v>
      </c>
      <c r="I141" s="8">
        <v>0.59798</v>
      </c>
      <c r="J141" s="8">
        <v>1.19798</v>
      </c>
    </row>
    <row r="142" ht="15" spans="1:10">
      <c r="A142" s="6">
        <v>125.1</v>
      </c>
      <c r="B142" s="8">
        <v>0.348</v>
      </c>
      <c r="C142" s="8">
        <v>0.24599</v>
      </c>
      <c r="D142" s="8">
        <v>0.44599</v>
      </c>
      <c r="E142" s="8">
        <v>0.584</v>
      </c>
      <c r="F142" s="8">
        <v>0.34434</v>
      </c>
      <c r="G142" s="8">
        <v>0.74434</v>
      </c>
      <c r="H142" s="8">
        <v>1.007</v>
      </c>
      <c r="I142" s="8">
        <v>0.61679</v>
      </c>
      <c r="J142" s="8">
        <v>1.21679</v>
      </c>
    </row>
    <row r="143" ht="15" spans="1:10">
      <c r="A143" s="6">
        <v>126</v>
      </c>
      <c r="B143" s="8">
        <v>0.355</v>
      </c>
      <c r="C143" s="8">
        <v>0.2522</v>
      </c>
      <c r="D143" s="8">
        <v>0.4522</v>
      </c>
      <c r="E143" s="8">
        <v>0.596</v>
      </c>
      <c r="F143" s="8">
        <v>0.3573</v>
      </c>
      <c r="G143" s="8">
        <v>0.7573</v>
      </c>
      <c r="H143" s="8">
        <v>1.022</v>
      </c>
      <c r="I143" s="8">
        <v>0.6356</v>
      </c>
      <c r="J143" s="8">
        <v>1.2356</v>
      </c>
    </row>
    <row r="144" ht="15" spans="1:10">
      <c r="A144" s="6">
        <v>126.9</v>
      </c>
      <c r="B144" s="8">
        <v>0.362</v>
      </c>
      <c r="C144" s="8">
        <v>0.25841</v>
      </c>
      <c r="D144" s="8">
        <v>0.45841</v>
      </c>
      <c r="E144" s="8">
        <v>0.608</v>
      </c>
      <c r="F144" s="8">
        <v>0.37026</v>
      </c>
      <c r="G144" s="8">
        <v>0.77026</v>
      </c>
      <c r="H144" s="8">
        <v>1.038</v>
      </c>
      <c r="I144" s="8">
        <v>0.65441</v>
      </c>
      <c r="J144" s="8">
        <v>1.25441</v>
      </c>
    </row>
    <row r="145" ht="15" spans="1:10">
      <c r="A145" s="6">
        <v>127.8</v>
      </c>
      <c r="B145" s="8">
        <v>0.368</v>
      </c>
      <c r="C145" s="8">
        <v>0.26462</v>
      </c>
      <c r="D145" s="8">
        <v>0.46462</v>
      </c>
      <c r="E145" s="8">
        <v>0.621</v>
      </c>
      <c r="F145" s="8">
        <v>0.38322</v>
      </c>
      <c r="G145" s="8">
        <v>0.78322</v>
      </c>
      <c r="H145" s="8">
        <v>1.054</v>
      </c>
      <c r="I145" s="8">
        <v>0.67322</v>
      </c>
      <c r="J145" s="8">
        <v>1.27322</v>
      </c>
    </row>
    <row r="146" ht="15" spans="1:10">
      <c r="A146" s="6">
        <v>128.7</v>
      </c>
      <c r="B146" s="8">
        <v>0.375</v>
      </c>
      <c r="C146" s="8">
        <v>0.27083</v>
      </c>
      <c r="D146" s="8">
        <v>0.47083</v>
      </c>
      <c r="E146" s="8">
        <v>0.633</v>
      </c>
      <c r="F146" s="8">
        <v>0.39618</v>
      </c>
      <c r="G146" s="8">
        <v>0.79618</v>
      </c>
      <c r="H146" s="8">
        <v>1.074</v>
      </c>
      <c r="I146" s="8">
        <v>0.69203</v>
      </c>
      <c r="J146" s="8">
        <v>1.29203</v>
      </c>
    </row>
    <row r="147" ht="15" spans="1:10">
      <c r="A147" s="6">
        <v>129.6</v>
      </c>
      <c r="B147" s="8">
        <v>0.382</v>
      </c>
      <c r="C147" s="8">
        <v>0.27704</v>
      </c>
      <c r="D147" s="8">
        <v>0.47704</v>
      </c>
      <c r="E147" s="8">
        <v>0.645</v>
      </c>
      <c r="F147" s="8">
        <v>0.40914</v>
      </c>
      <c r="G147" s="8">
        <v>0.80914</v>
      </c>
      <c r="H147" s="8">
        <v>1.091</v>
      </c>
      <c r="I147" s="8">
        <v>0.71084</v>
      </c>
      <c r="J147" s="8">
        <v>1.31084</v>
      </c>
    </row>
    <row r="148" ht="15" spans="1:10">
      <c r="A148" s="6">
        <v>130.5</v>
      </c>
      <c r="B148" s="8">
        <v>0.389</v>
      </c>
      <c r="C148" s="8">
        <v>0.28325</v>
      </c>
      <c r="D148" s="8">
        <v>0.48325</v>
      </c>
      <c r="E148" s="8">
        <v>0.657</v>
      </c>
      <c r="F148" s="8">
        <v>0.4221</v>
      </c>
      <c r="G148" s="8">
        <v>0.8221</v>
      </c>
      <c r="H148" s="8">
        <v>1.107</v>
      </c>
      <c r="I148" s="8">
        <v>0.72965</v>
      </c>
      <c r="J148" s="8">
        <v>1.32965</v>
      </c>
    </row>
    <row r="149" ht="15" spans="1:10">
      <c r="A149" s="6">
        <v>131.4</v>
      </c>
      <c r="B149" s="8">
        <v>0.396</v>
      </c>
      <c r="C149" s="8">
        <v>0.28946</v>
      </c>
      <c r="D149" s="8">
        <v>0.48946</v>
      </c>
      <c r="E149" s="8">
        <v>0.669</v>
      </c>
      <c r="F149" s="8">
        <v>0.43506</v>
      </c>
      <c r="G149" s="8">
        <v>0.83506</v>
      </c>
      <c r="H149" s="8">
        <v>1.122</v>
      </c>
      <c r="I149" s="8">
        <v>0.74846</v>
      </c>
      <c r="J149" s="8">
        <v>1.34846</v>
      </c>
    </row>
    <row r="150" ht="15" spans="1:10">
      <c r="A150" s="6">
        <v>132.3</v>
      </c>
      <c r="B150" s="8">
        <v>0.403</v>
      </c>
      <c r="C150" s="8">
        <v>0.29567</v>
      </c>
      <c r="D150" s="8">
        <v>0.49567</v>
      </c>
      <c r="E150" s="8">
        <v>0.681</v>
      </c>
      <c r="F150" s="8">
        <v>0.44802</v>
      </c>
      <c r="G150" s="8">
        <v>0.84802</v>
      </c>
      <c r="H150" s="8">
        <v>1.14</v>
      </c>
      <c r="I150" s="8">
        <v>0.76727</v>
      </c>
      <c r="J150" s="8">
        <v>1.36727</v>
      </c>
    </row>
    <row r="151" ht="15" spans="1:10">
      <c r="A151" s="6">
        <v>133.2</v>
      </c>
      <c r="B151" s="8">
        <v>0.41</v>
      </c>
      <c r="C151" s="8">
        <v>0.30188</v>
      </c>
      <c r="D151" s="8">
        <v>0.50188</v>
      </c>
      <c r="E151" s="8">
        <v>0.693</v>
      </c>
      <c r="F151" s="8">
        <v>0.46098</v>
      </c>
      <c r="G151" s="8">
        <v>0.86098</v>
      </c>
      <c r="H151" s="8">
        <v>1.159</v>
      </c>
      <c r="I151" s="8">
        <v>0.78608</v>
      </c>
      <c r="J151" s="8">
        <v>1.38608</v>
      </c>
    </row>
    <row r="152" ht="15" spans="1:10">
      <c r="A152" s="6">
        <v>134.1</v>
      </c>
      <c r="B152" s="8">
        <v>0.417</v>
      </c>
      <c r="C152" s="8">
        <v>0.30809</v>
      </c>
      <c r="D152" s="8">
        <v>0.50809</v>
      </c>
      <c r="E152" s="8">
        <v>0.705</v>
      </c>
      <c r="F152" s="8">
        <v>0.47394</v>
      </c>
      <c r="G152" s="8">
        <v>0.87394</v>
      </c>
      <c r="H152" s="8">
        <v>1.175</v>
      </c>
      <c r="I152" s="8">
        <v>0.80489</v>
      </c>
      <c r="J152" s="8">
        <v>1.40489</v>
      </c>
    </row>
    <row r="153" ht="15" spans="1:10">
      <c r="A153" s="6">
        <v>135</v>
      </c>
      <c r="B153" s="8">
        <v>0.424</v>
      </c>
      <c r="C153" s="8">
        <v>0.3143</v>
      </c>
      <c r="D153" s="8">
        <v>0.5143</v>
      </c>
      <c r="E153" s="8">
        <v>0.717</v>
      </c>
      <c r="F153" s="8">
        <v>0.4869</v>
      </c>
      <c r="G153" s="8">
        <v>0.8869</v>
      </c>
      <c r="H153" s="8">
        <v>1.189</v>
      </c>
      <c r="I153" s="8">
        <v>0.8237</v>
      </c>
      <c r="J153" s="8">
        <v>1.4237</v>
      </c>
    </row>
    <row r="154" ht="15" spans="1:10">
      <c r="A154" s="6">
        <v>135.9</v>
      </c>
      <c r="B154" s="8">
        <v>0.431</v>
      </c>
      <c r="C154" s="8">
        <v>0.32051</v>
      </c>
      <c r="D154" s="8">
        <v>0.52051</v>
      </c>
      <c r="E154" s="8">
        <v>0.729</v>
      </c>
      <c r="F154" s="8">
        <v>0.49986</v>
      </c>
      <c r="G154" s="8">
        <v>0.89986</v>
      </c>
      <c r="H154" s="8">
        <v>1.202</v>
      </c>
      <c r="I154" s="8">
        <v>0.84251</v>
      </c>
      <c r="J154" s="8">
        <v>1.44251</v>
      </c>
    </row>
    <row r="155" ht="15" spans="1:10">
      <c r="A155" s="6">
        <v>136.8</v>
      </c>
      <c r="B155" s="8">
        <v>0.437</v>
      </c>
      <c r="C155" s="8">
        <v>0.32672</v>
      </c>
      <c r="D155" s="8">
        <v>0.52672</v>
      </c>
      <c r="E155" s="8">
        <v>0.742</v>
      </c>
      <c r="F155" s="8">
        <v>0.51282</v>
      </c>
      <c r="G155" s="8">
        <v>0.91282</v>
      </c>
      <c r="H155" s="8">
        <v>1.221</v>
      </c>
      <c r="I155" s="8">
        <v>0.86132</v>
      </c>
      <c r="J155" s="8">
        <v>1.46132</v>
      </c>
    </row>
    <row r="156" ht="15" spans="1:10">
      <c r="A156" s="6">
        <v>137.7</v>
      </c>
      <c r="B156" s="8">
        <v>0.443</v>
      </c>
      <c r="C156" s="8">
        <v>0.33293</v>
      </c>
      <c r="D156" s="8">
        <v>0.53293</v>
      </c>
      <c r="E156" s="8">
        <v>0.754</v>
      </c>
      <c r="F156" s="8">
        <v>0.52578</v>
      </c>
      <c r="G156" s="8">
        <v>0.92578</v>
      </c>
      <c r="H156" s="8">
        <v>1.239</v>
      </c>
      <c r="I156" s="8">
        <v>0.88013</v>
      </c>
      <c r="J156" s="8">
        <v>1.48013</v>
      </c>
    </row>
    <row r="157" ht="15" spans="1:10">
      <c r="A157" s="6">
        <v>138.6</v>
      </c>
      <c r="B157" s="8">
        <v>0.449</v>
      </c>
      <c r="C157" s="8">
        <v>0.33914</v>
      </c>
      <c r="D157" s="8">
        <v>0.53914</v>
      </c>
      <c r="E157" s="8">
        <v>0.766</v>
      </c>
      <c r="F157" s="8">
        <v>0.53874</v>
      </c>
      <c r="G157" s="8">
        <v>0.93874</v>
      </c>
      <c r="H157" s="8">
        <v>1.255</v>
      </c>
      <c r="I157" s="8">
        <v>0.89894</v>
      </c>
      <c r="J157" s="8">
        <v>1.49894</v>
      </c>
    </row>
    <row r="158" ht="15" spans="1:10">
      <c r="A158" s="6">
        <v>139.5</v>
      </c>
      <c r="B158" s="8">
        <v>0.455</v>
      </c>
      <c r="C158" s="8">
        <v>0.34535</v>
      </c>
      <c r="D158" s="8">
        <v>0.54535</v>
      </c>
      <c r="E158" s="8">
        <v>0.779</v>
      </c>
      <c r="F158" s="8">
        <v>0.5517</v>
      </c>
      <c r="G158" s="8">
        <v>0.9517</v>
      </c>
      <c r="H158" s="8">
        <v>1.282</v>
      </c>
      <c r="I158" s="8">
        <v>0.91775</v>
      </c>
      <c r="J158" s="8">
        <v>1.51775</v>
      </c>
    </row>
    <row r="159" ht="15" spans="1:10">
      <c r="A159" s="6">
        <v>140.4</v>
      </c>
      <c r="B159" s="8">
        <v>0.461</v>
      </c>
      <c r="C159" s="8">
        <v>0.35156</v>
      </c>
      <c r="D159" s="8">
        <v>0.55156</v>
      </c>
      <c r="E159" s="8">
        <v>0.791</v>
      </c>
      <c r="F159" s="8">
        <v>0.56466</v>
      </c>
      <c r="G159" s="8">
        <v>0.96466</v>
      </c>
      <c r="H159" s="8">
        <v>1.286</v>
      </c>
      <c r="I159" s="8">
        <v>0.93656</v>
      </c>
      <c r="J159" s="8">
        <v>1.53656</v>
      </c>
    </row>
    <row r="160" ht="15" spans="1:10">
      <c r="A160" s="6">
        <v>141.3</v>
      </c>
      <c r="B160" s="8">
        <v>0.466</v>
      </c>
      <c r="C160" s="8">
        <v>0.35777</v>
      </c>
      <c r="D160" s="8">
        <v>0.55777</v>
      </c>
      <c r="E160" s="8">
        <v>0.804</v>
      </c>
      <c r="F160" s="8">
        <v>0.57762</v>
      </c>
      <c r="G160" s="8">
        <v>0.97762</v>
      </c>
      <c r="H160" s="8">
        <v>1.303</v>
      </c>
      <c r="I160" s="8">
        <v>0.95537</v>
      </c>
      <c r="J160" s="8">
        <v>1.55537</v>
      </c>
    </row>
    <row r="161" ht="15" spans="1:10">
      <c r="A161" s="6">
        <v>142.2</v>
      </c>
      <c r="B161" s="8">
        <v>0.472</v>
      </c>
      <c r="C161" s="8">
        <v>0.36398</v>
      </c>
      <c r="D161" s="8">
        <v>0.56398</v>
      </c>
      <c r="E161" s="8">
        <v>0.816</v>
      </c>
      <c r="F161" s="8">
        <v>0.59058</v>
      </c>
      <c r="G161" s="8">
        <v>0.99058</v>
      </c>
      <c r="H161" s="8">
        <v>1.319</v>
      </c>
      <c r="I161" s="8">
        <v>0.97418</v>
      </c>
      <c r="J161" s="8">
        <v>1.57418</v>
      </c>
    </row>
    <row r="162" ht="15" spans="1:10">
      <c r="A162" s="6">
        <v>143.1</v>
      </c>
      <c r="B162" s="8">
        <v>0.477</v>
      </c>
      <c r="C162" s="8">
        <v>0.37019</v>
      </c>
      <c r="D162" s="8">
        <v>0.57019</v>
      </c>
      <c r="E162" s="8">
        <v>0.829</v>
      </c>
      <c r="F162" s="8">
        <v>0.60354</v>
      </c>
      <c r="G162" s="8">
        <v>1.00354</v>
      </c>
      <c r="H162" s="8">
        <v>1.334</v>
      </c>
      <c r="I162" s="8">
        <v>0.99299</v>
      </c>
      <c r="J162" s="8">
        <v>1.59299</v>
      </c>
    </row>
    <row r="163" ht="15" spans="1:10">
      <c r="A163" s="6">
        <v>144</v>
      </c>
      <c r="B163" s="8">
        <v>0.483</v>
      </c>
      <c r="C163" s="8">
        <v>0.3764</v>
      </c>
      <c r="D163" s="8">
        <v>0.5764</v>
      </c>
      <c r="E163" s="8">
        <v>0.841</v>
      </c>
      <c r="F163" s="8">
        <v>0.6165</v>
      </c>
      <c r="G163" s="8">
        <v>1.0165</v>
      </c>
      <c r="H163" s="8">
        <v>1.348</v>
      </c>
      <c r="I163" s="8">
        <v>1.0118</v>
      </c>
      <c r="J163" s="8">
        <v>1.6118</v>
      </c>
    </row>
    <row r="164" ht="15" spans="1:10">
      <c r="A164" s="6">
        <v>144.9</v>
      </c>
      <c r="B164" s="8">
        <v>0.488</v>
      </c>
      <c r="C164" s="8">
        <v>0.38261</v>
      </c>
      <c r="D164" s="8">
        <v>0.58261</v>
      </c>
      <c r="E164" s="8">
        <v>0.854</v>
      </c>
      <c r="F164" s="8">
        <v>0.62946</v>
      </c>
      <c r="G164" s="8">
        <v>1.02946</v>
      </c>
      <c r="H164" s="8">
        <v>1.364</v>
      </c>
      <c r="I164" s="8">
        <v>1.03061</v>
      </c>
      <c r="J164" s="8">
        <v>1.63061</v>
      </c>
    </row>
    <row r="165" ht="15" spans="1:10">
      <c r="A165" s="6">
        <v>145.8</v>
      </c>
      <c r="B165" s="8">
        <v>0.494</v>
      </c>
      <c r="C165" s="8">
        <v>0.38882</v>
      </c>
      <c r="D165" s="8">
        <v>0.58882</v>
      </c>
      <c r="E165" s="8">
        <v>0.866</v>
      </c>
      <c r="F165" s="8">
        <v>0.64242</v>
      </c>
      <c r="G165" s="8">
        <v>1.04242</v>
      </c>
      <c r="H165" s="8">
        <v>1.382</v>
      </c>
      <c r="I165" s="8">
        <v>1.04942</v>
      </c>
      <c r="J165" s="8">
        <v>1.64942</v>
      </c>
    </row>
    <row r="166" ht="15" spans="1:10">
      <c r="A166" s="6">
        <v>146.7</v>
      </c>
      <c r="B166" s="8">
        <v>0.499</v>
      </c>
      <c r="C166" s="8">
        <v>0.39503</v>
      </c>
      <c r="D166" s="8">
        <v>0.59503</v>
      </c>
      <c r="E166" s="8">
        <v>0.878</v>
      </c>
      <c r="F166" s="8">
        <v>0.65538</v>
      </c>
      <c r="G166" s="8">
        <v>1.05538</v>
      </c>
      <c r="H166" s="8">
        <v>1.401</v>
      </c>
      <c r="I166" s="8">
        <v>1.06823</v>
      </c>
      <c r="J166" s="8">
        <v>1.66823</v>
      </c>
    </row>
    <row r="167" ht="15" spans="1:10">
      <c r="A167" s="6">
        <v>147.6</v>
      </c>
      <c r="B167" s="8">
        <v>0.505</v>
      </c>
      <c r="C167" s="8">
        <v>0.40124</v>
      </c>
      <c r="D167" s="8">
        <v>0.60124</v>
      </c>
      <c r="E167" s="8">
        <v>0.89</v>
      </c>
      <c r="F167" s="8">
        <v>0.66834</v>
      </c>
      <c r="G167" s="8">
        <v>1.06834</v>
      </c>
      <c r="H167" s="8">
        <v>1.419</v>
      </c>
      <c r="I167" s="8">
        <v>1.08704</v>
      </c>
      <c r="J167" s="8">
        <v>1.68704</v>
      </c>
    </row>
    <row r="168" ht="15" spans="1:10">
      <c r="A168" s="6">
        <v>148.5</v>
      </c>
      <c r="B168" s="8">
        <v>0.51</v>
      </c>
      <c r="C168" s="8">
        <v>0.40745</v>
      </c>
      <c r="D168" s="8">
        <v>0.60745</v>
      </c>
      <c r="E168" s="8">
        <v>0.901</v>
      </c>
      <c r="F168" s="8">
        <v>0.6813</v>
      </c>
      <c r="G168" s="8">
        <v>1.0813</v>
      </c>
      <c r="H168" s="8">
        <v>1.434</v>
      </c>
      <c r="I168" s="8">
        <v>1.10585</v>
      </c>
      <c r="J168" s="8">
        <v>1.70585</v>
      </c>
    </row>
    <row r="169" ht="15" spans="1:10">
      <c r="A169" s="6">
        <v>149.4</v>
      </c>
      <c r="B169" s="8">
        <v>0.516</v>
      </c>
      <c r="C169" s="8">
        <v>0.41366</v>
      </c>
      <c r="D169" s="8">
        <v>0.61366</v>
      </c>
      <c r="E169" s="8">
        <v>0.913</v>
      </c>
      <c r="F169" s="8">
        <v>0.69426</v>
      </c>
      <c r="G169" s="8">
        <v>1.09426</v>
      </c>
      <c r="H169" s="8">
        <v>1.45</v>
      </c>
      <c r="I169" s="8">
        <v>1.12466</v>
      </c>
      <c r="J169" s="8">
        <v>1.72466</v>
      </c>
    </row>
    <row r="170" ht="15" spans="1:10">
      <c r="A170" s="6">
        <v>150.3</v>
      </c>
      <c r="B170" s="8">
        <v>0.521</v>
      </c>
      <c r="C170" s="8">
        <v>0.41987</v>
      </c>
      <c r="D170" s="8">
        <v>0.61987</v>
      </c>
      <c r="E170" s="8">
        <v>0.924</v>
      </c>
      <c r="F170" s="8">
        <v>0.70722</v>
      </c>
      <c r="G170" s="8">
        <v>1.10722</v>
      </c>
      <c r="H170" s="8">
        <v>1.468</v>
      </c>
      <c r="I170" s="8">
        <v>1.14347</v>
      </c>
      <c r="J170" s="8">
        <v>1.74347</v>
      </c>
    </row>
    <row r="171" ht="15" spans="1:10">
      <c r="A171" s="6">
        <v>151.2</v>
      </c>
      <c r="B171" s="8">
        <v>0.528</v>
      </c>
      <c r="C171" s="8">
        <v>0.42608</v>
      </c>
      <c r="D171" s="8">
        <v>0.62608</v>
      </c>
      <c r="E171" s="8">
        <v>0.935</v>
      </c>
      <c r="F171" s="8">
        <v>0.72018</v>
      </c>
      <c r="G171" s="8">
        <v>1.12018</v>
      </c>
      <c r="H171" s="8">
        <v>1.486</v>
      </c>
      <c r="I171" s="8">
        <v>1.16228</v>
      </c>
      <c r="J171" s="8">
        <v>1.76228</v>
      </c>
    </row>
    <row r="172" ht="15" spans="1:10">
      <c r="A172" s="6">
        <v>152.1</v>
      </c>
      <c r="B172" s="8">
        <v>0.534</v>
      </c>
      <c r="C172" s="8">
        <v>0.43229</v>
      </c>
      <c r="D172" s="8">
        <v>0.63229</v>
      </c>
      <c r="E172" s="8">
        <v>0.945</v>
      </c>
      <c r="F172" s="8">
        <v>0.73314</v>
      </c>
      <c r="G172" s="8">
        <v>1.13314</v>
      </c>
      <c r="H172" s="8">
        <v>1.502</v>
      </c>
      <c r="I172" s="8">
        <v>1.18109</v>
      </c>
      <c r="J172" s="8">
        <v>1.78109</v>
      </c>
    </row>
    <row r="173" ht="15" spans="1:10">
      <c r="A173" s="6">
        <v>153</v>
      </c>
      <c r="B173" s="8">
        <v>0.54</v>
      </c>
      <c r="C173" s="8">
        <v>0.4385</v>
      </c>
      <c r="D173" s="8">
        <v>0.6385</v>
      </c>
      <c r="E173" s="8">
        <v>0.955</v>
      </c>
      <c r="F173" s="8">
        <v>0.7461</v>
      </c>
      <c r="G173" s="8">
        <v>1.1461</v>
      </c>
      <c r="H173" s="8">
        <v>1.518</v>
      </c>
      <c r="I173" s="8">
        <v>1.1999</v>
      </c>
      <c r="J173" s="8">
        <v>1.7999</v>
      </c>
    </row>
    <row r="174" ht="15" spans="1:10">
      <c r="A174" s="6">
        <v>153.9</v>
      </c>
      <c r="B174" s="8">
        <v>0.547</v>
      </c>
      <c r="C174" s="8">
        <v>0.44471</v>
      </c>
      <c r="D174" s="8">
        <v>0.64471</v>
      </c>
      <c r="E174" s="8">
        <v>0.964</v>
      </c>
      <c r="F174" s="8">
        <v>0.75906</v>
      </c>
      <c r="G174" s="8">
        <v>1.15906</v>
      </c>
      <c r="H174" s="8">
        <v>1.536</v>
      </c>
      <c r="I174" s="8">
        <v>1.21871</v>
      </c>
      <c r="J174" s="8">
        <v>1.81871</v>
      </c>
    </row>
    <row r="175" ht="15" spans="1:10">
      <c r="A175" s="6">
        <v>154.8</v>
      </c>
      <c r="B175" s="8">
        <v>0.553</v>
      </c>
      <c r="C175" s="8">
        <v>0.45092</v>
      </c>
      <c r="D175" s="8">
        <v>0.65092</v>
      </c>
      <c r="E175" s="8">
        <v>0.974</v>
      </c>
      <c r="F175" s="8">
        <v>0.77202</v>
      </c>
      <c r="G175" s="8">
        <v>1.17202</v>
      </c>
      <c r="H175" s="8">
        <v>1.554</v>
      </c>
      <c r="I175" s="8">
        <v>1.23752</v>
      </c>
      <c r="J175" s="8">
        <v>1.83752</v>
      </c>
    </row>
    <row r="176" ht="15" spans="1:10">
      <c r="A176" s="6">
        <v>155.7</v>
      </c>
      <c r="B176" s="8">
        <v>0.56</v>
      </c>
      <c r="C176" s="8">
        <v>0.45713</v>
      </c>
      <c r="D176" s="8">
        <v>0.65713</v>
      </c>
      <c r="E176" s="8">
        <v>0.983</v>
      </c>
      <c r="F176" s="8">
        <v>0.78498</v>
      </c>
      <c r="G176" s="8">
        <v>1.18498</v>
      </c>
      <c r="H176" s="8">
        <v>1.568</v>
      </c>
      <c r="I176" s="8">
        <v>1.25633</v>
      </c>
      <c r="J176" s="8">
        <v>1.85633</v>
      </c>
    </row>
    <row r="177" ht="15" spans="1:10">
      <c r="A177" s="6">
        <v>156.6</v>
      </c>
      <c r="B177" s="8">
        <v>0.567</v>
      </c>
      <c r="C177" s="8">
        <v>0.46334</v>
      </c>
      <c r="D177" s="8">
        <v>0.66334</v>
      </c>
      <c r="E177" s="8">
        <v>0.994</v>
      </c>
      <c r="F177" s="8">
        <v>0.79794</v>
      </c>
      <c r="G177" s="8">
        <v>1.19794</v>
      </c>
      <c r="H177" s="8">
        <v>1.581</v>
      </c>
      <c r="I177" s="8">
        <v>1.27514</v>
      </c>
      <c r="J177" s="8">
        <v>1.87514</v>
      </c>
    </row>
    <row r="178" ht="15" spans="1:10">
      <c r="A178" s="6">
        <v>157.5</v>
      </c>
      <c r="B178" s="8">
        <v>0.575</v>
      </c>
      <c r="C178" s="8">
        <v>0.46955</v>
      </c>
      <c r="D178" s="8">
        <v>0.66955</v>
      </c>
      <c r="E178" s="8">
        <v>1.004</v>
      </c>
      <c r="F178" s="8">
        <v>0.8109</v>
      </c>
      <c r="G178" s="8">
        <v>1.2109</v>
      </c>
      <c r="H178" s="8">
        <v>1.595</v>
      </c>
      <c r="I178" s="8">
        <v>1.29395</v>
      </c>
      <c r="J178" s="8">
        <v>1.89395</v>
      </c>
    </row>
    <row r="179" ht="15" spans="1:10">
      <c r="A179" s="6">
        <v>158.4</v>
      </c>
      <c r="B179" s="8">
        <v>0.582</v>
      </c>
      <c r="C179" s="8">
        <v>0.47576</v>
      </c>
      <c r="D179" s="8">
        <v>0.67576</v>
      </c>
      <c r="E179" s="8">
        <v>1.015</v>
      </c>
      <c r="F179" s="8">
        <v>0.82386</v>
      </c>
      <c r="G179" s="8">
        <v>1.22386</v>
      </c>
      <c r="H179" s="8">
        <v>1.613</v>
      </c>
      <c r="I179" s="8">
        <v>1.31276</v>
      </c>
      <c r="J179" s="8">
        <v>1.91276</v>
      </c>
    </row>
    <row r="180" ht="15" spans="1:10">
      <c r="A180" s="6">
        <v>159.3</v>
      </c>
      <c r="B180" s="8">
        <v>0.589</v>
      </c>
      <c r="C180" s="8">
        <v>0.48197</v>
      </c>
      <c r="D180" s="8">
        <v>0.68197</v>
      </c>
      <c r="E180" s="8">
        <v>1.027</v>
      </c>
      <c r="F180" s="8">
        <v>0.83682</v>
      </c>
      <c r="G180" s="8">
        <v>1.23682</v>
      </c>
      <c r="H180" s="8">
        <v>1.629</v>
      </c>
      <c r="I180" s="8">
        <v>1.33157</v>
      </c>
      <c r="J180" s="8">
        <v>1.93157</v>
      </c>
    </row>
    <row r="181" ht="15" spans="1:10">
      <c r="A181" s="6">
        <v>160.2</v>
      </c>
      <c r="B181" s="8">
        <v>0.596</v>
      </c>
      <c r="C181" s="8">
        <v>0.48818</v>
      </c>
      <c r="D181" s="8">
        <v>0.68818</v>
      </c>
      <c r="E181" s="8">
        <v>1.039</v>
      </c>
      <c r="F181" s="8">
        <v>0.84978</v>
      </c>
      <c r="G181" s="8">
        <v>1.24978</v>
      </c>
      <c r="H181" s="8">
        <v>1.644</v>
      </c>
      <c r="I181" s="8">
        <v>1.35038</v>
      </c>
      <c r="J181" s="8">
        <v>1.95038</v>
      </c>
    </row>
    <row r="182" ht="15" spans="1:10">
      <c r="A182" s="6">
        <v>161.1</v>
      </c>
      <c r="B182" s="8">
        <v>0.604</v>
      </c>
      <c r="C182" s="8">
        <v>0.49439</v>
      </c>
      <c r="D182" s="8">
        <v>0.69439</v>
      </c>
      <c r="E182" s="8">
        <v>1.051</v>
      </c>
      <c r="F182" s="8">
        <v>0.86274</v>
      </c>
      <c r="G182" s="8">
        <v>1.26274</v>
      </c>
      <c r="H182" s="8">
        <v>1.661</v>
      </c>
      <c r="I182" s="8">
        <v>1.36919</v>
      </c>
      <c r="J182" s="8">
        <v>1.96919</v>
      </c>
    </row>
    <row r="183" ht="15" spans="1:10">
      <c r="A183" s="6">
        <v>162</v>
      </c>
      <c r="B183" s="8">
        <v>0.61</v>
      </c>
      <c r="C183" s="8">
        <v>0.5006</v>
      </c>
      <c r="D183" s="8">
        <v>0.7006</v>
      </c>
      <c r="E183" s="8">
        <v>1.065</v>
      </c>
      <c r="F183" s="8">
        <v>0.8757</v>
      </c>
      <c r="G183" s="8">
        <v>1.2757</v>
      </c>
      <c r="H183" s="8">
        <v>1.679</v>
      </c>
      <c r="I183" s="8">
        <v>1.388</v>
      </c>
      <c r="J183" s="8">
        <v>1.988</v>
      </c>
    </row>
    <row r="184" ht="15" spans="1:10">
      <c r="A184" s="6">
        <v>162.9</v>
      </c>
      <c r="B184" s="8">
        <v>0.617</v>
      </c>
      <c r="C184" s="8">
        <v>0.50681</v>
      </c>
      <c r="D184" s="8">
        <v>0.70681</v>
      </c>
      <c r="E184" s="8">
        <v>1.078</v>
      </c>
      <c r="F184" s="8">
        <v>0.88866</v>
      </c>
      <c r="G184" s="8">
        <v>1.28866</v>
      </c>
      <c r="H184" s="8">
        <v>1.696</v>
      </c>
      <c r="I184" s="8">
        <v>1.40681</v>
      </c>
      <c r="J184" s="8">
        <v>2.00681</v>
      </c>
    </row>
    <row r="185" ht="15" spans="1:10">
      <c r="A185" s="6">
        <v>163.8</v>
      </c>
      <c r="B185" s="8">
        <v>0.624</v>
      </c>
      <c r="C185" s="8">
        <v>0.51302</v>
      </c>
      <c r="D185" s="8">
        <v>0.71302</v>
      </c>
      <c r="E185" s="8">
        <v>1.093</v>
      </c>
      <c r="F185" s="8">
        <v>0.90162</v>
      </c>
      <c r="G185" s="8">
        <v>1.30162</v>
      </c>
      <c r="H185" s="8">
        <v>1.71</v>
      </c>
      <c r="I185" s="8">
        <v>1.42562</v>
      </c>
      <c r="J185" s="8">
        <v>2.02562</v>
      </c>
    </row>
    <row r="186" ht="15" spans="1:10">
      <c r="A186" s="6">
        <v>164.7</v>
      </c>
      <c r="B186" s="8">
        <v>0.631</v>
      </c>
      <c r="C186" s="8">
        <v>0.51923</v>
      </c>
      <c r="D186" s="8">
        <v>0.71923</v>
      </c>
      <c r="E186" s="8">
        <v>1.107</v>
      </c>
      <c r="F186" s="8">
        <v>0.91458</v>
      </c>
      <c r="G186" s="8">
        <v>1.31458</v>
      </c>
      <c r="H186" s="8">
        <v>1.725</v>
      </c>
      <c r="I186" s="8">
        <v>1.44443</v>
      </c>
      <c r="J186" s="8">
        <v>2.04443</v>
      </c>
    </row>
    <row r="187" ht="15" spans="1:10">
      <c r="A187" s="6">
        <v>165.6</v>
      </c>
      <c r="B187" s="8">
        <v>0.637</v>
      </c>
      <c r="C187" s="8">
        <v>0.52544</v>
      </c>
      <c r="D187" s="8">
        <v>0.72544</v>
      </c>
      <c r="E187" s="8">
        <v>1.12</v>
      </c>
      <c r="F187" s="8">
        <v>0.92754</v>
      </c>
      <c r="G187" s="8">
        <v>1.32754</v>
      </c>
      <c r="H187" s="8">
        <v>1.744</v>
      </c>
      <c r="I187" s="8">
        <v>1.46324</v>
      </c>
      <c r="J187" s="8">
        <v>2.06324</v>
      </c>
    </row>
    <row r="188" ht="15" spans="1:10">
      <c r="A188" s="6">
        <v>166.5</v>
      </c>
      <c r="B188" s="8">
        <v>0.644</v>
      </c>
      <c r="C188" s="8">
        <v>0.53165</v>
      </c>
      <c r="D188" s="8">
        <v>0.73165</v>
      </c>
      <c r="E188" s="8">
        <v>1.133</v>
      </c>
      <c r="F188" s="8">
        <v>0.9405</v>
      </c>
      <c r="G188" s="8">
        <v>1.3405</v>
      </c>
      <c r="H188" s="8">
        <v>1.763</v>
      </c>
      <c r="I188" s="8">
        <v>1.48205</v>
      </c>
      <c r="J188" s="8">
        <v>2.08205</v>
      </c>
    </row>
    <row r="189" ht="15" spans="1:10">
      <c r="A189" s="6">
        <v>167.4</v>
      </c>
      <c r="B189" s="8">
        <v>0.65</v>
      </c>
      <c r="C189" s="8">
        <v>0.53786</v>
      </c>
      <c r="D189" s="8">
        <v>0.73786</v>
      </c>
      <c r="E189" s="8">
        <v>1.145</v>
      </c>
      <c r="F189" s="8">
        <v>0.95346</v>
      </c>
      <c r="G189" s="8">
        <v>1.35346</v>
      </c>
      <c r="H189" s="8">
        <v>1.781</v>
      </c>
      <c r="I189" s="8">
        <v>1.50086</v>
      </c>
      <c r="J189" s="8">
        <v>2.10086</v>
      </c>
    </row>
    <row r="190" ht="15" spans="1:10">
      <c r="A190" s="6">
        <v>168.3</v>
      </c>
      <c r="B190" s="8">
        <v>0.656</v>
      </c>
      <c r="C190" s="8">
        <v>0.54407</v>
      </c>
      <c r="D190" s="8">
        <v>0.74407</v>
      </c>
      <c r="E190" s="8">
        <v>1.155</v>
      </c>
      <c r="F190" s="8">
        <v>0.96642</v>
      </c>
      <c r="G190" s="8">
        <v>1.36642</v>
      </c>
      <c r="H190" s="8">
        <v>1.8</v>
      </c>
      <c r="I190" s="8">
        <v>1.51967</v>
      </c>
      <c r="J190" s="8">
        <v>2.11967</v>
      </c>
    </row>
    <row r="191" ht="15" spans="1:10">
      <c r="A191" s="6">
        <v>169.2</v>
      </c>
      <c r="B191" s="8">
        <v>0.662</v>
      </c>
      <c r="C191" s="8">
        <v>0.55028</v>
      </c>
      <c r="D191" s="8">
        <v>0.75028</v>
      </c>
      <c r="E191" s="8">
        <v>1.165</v>
      </c>
      <c r="F191" s="8">
        <v>0.97938</v>
      </c>
      <c r="G191" s="8">
        <v>1.37938</v>
      </c>
      <c r="H191" s="8">
        <v>1.818</v>
      </c>
      <c r="I191" s="8">
        <v>1.53848</v>
      </c>
      <c r="J191" s="8">
        <v>2.13848</v>
      </c>
    </row>
    <row r="192" ht="15" spans="1:10">
      <c r="A192" s="6">
        <v>170.1</v>
      </c>
      <c r="B192" s="8">
        <v>0.668</v>
      </c>
      <c r="C192" s="8">
        <v>0.55649</v>
      </c>
      <c r="D192" s="8">
        <v>0.75649</v>
      </c>
      <c r="E192" s="8">
        <v>1.175</v>
      </c>
      <c r="F192" s="8">
        <v>0.99234</v>
      </c>
      <c r="G192" s="8">
        <v>1.39234</v>
      </c>
      <c r="H192" s="8">
        <v>1.835</v>
      </c>
      <c r="I192" s="8">
        <v>1.55729</v>
      </c>
      <c r="J192" s="8">
        <v>2.15729</v>
      </c>
    </row>
    <row r="193" ht="15" spans="1:10">
      <c r="A193" s="6">
        <v>171</v>
      </c>
      <c r="B193" s="8">
        <v>0.674</v>
      </c>
      <c r="C193" s="8">
        <v>0.5627</v>
      </c>
      <c r="D193" s="8">
        <v>0.7627</v>
      </c>
      <c r="E193" s="8">
        <v>1.185</v>
      </c>
      <c r="F193" s="8">
        <v>1.0053</v>
      </c>
      <c r="G193" s="8">
        <v>1.4053</v>
      </c>
      <c r="H193" s="8">
        <v>1.85</v>
      </c>
      <c r="I193" s="8">
        <v>1.5761</v>
      </c>
      <c r="J193" s="8">
        <v>2.1761</v>
      </c>
    </row>
    <row r="194" ht="15" spans="1:10">
      <c r="A194" s="6">
        <v>171.9</v>
      </c>
      <c r="B194" s="8">
        <v>0.68</v>
      </c>
      <c r="C194" s="8">
        <v>0.56891</v>
      </c>
      <c r="D194" s="8">
        <v>0.76891</v>
      </c>
      <c r="E194" s="8">
        <v>1.195</v>
      </c>
      <c r="F194" s="8">
        <v>1.01826</v>
      </c>
      <c r="G194" s="8">
        <v>1.41826</v>
      </c>
      <c r="H194" s="8">
        <v>1.866</v>
      </c>
      <c r="I194" s="8">
        <v>1.59491</v>
      </c>
      <c r="J194" s="8">
        <v>2.19491</v>
      </c>
    </row>
    <row r="195" ht="15" spans="1:10">
      <c r="A195" s="6">
        <v>172.8</v>
      </c>
      <c r="B195" s="8">
        <v>0.686</v>
      </c>
      <c r="C195" s="8">
        <v>0.57512</v>
      </c>
      <c r="D195" s="8">
        <v>0.77512</v>
      </c>
      <c r="E195" s="8">
        <v>1.207</v>
      </c>
      <c r="F195" s="8">
        <v>1.03122</v>
      </c>
      <c r="G195" s="8">
        <v>1.43122</v>
      </c>
      <c r="H195" s="8">
        <v>1.882</v>
      </c>
      <c r="I195" s="8">
        <v>1.61372</v>
      </c>
      <c r="J195" s="8">
        <v>2.21372</v>
      </c>
    </row>
    <row r="196" ht="15" spans="1:10">
      <c r="A196" s="6">
        <v>173.7</v>
      </c>
      <c r="B196" s="8">
        <v>0.692</v>
      </c>
      <c r="C196" s="8">
        <v>0.58133</v>
      </c>
      <c r="D196" s="8">
        <v>0.78133</v>
      </c>
      <c r="E196" s="8">
        <v>1.219</v>
      </c>
      <c r="F196" s="8">
        <v>1.04418</v>
      </c>
      <c r="G196" s="8">
        <v>1.44418</v>
      </c>
      <c r="H196" s="8">
        <v>1.9</v>
      </c>
      <c r="I196" s="8">
        <v>1.63253</v>
      </c>
      <c r="J196" s="8">
        <v>2.23253</v>
      </c>
    </row>
    <row r="197" ht="15" spans="1:10">
      <c r="A197" s="6">
        <v>174.6</v>
      </c>
      <c r="B197" s="8">
        <v>0.699</v>
      </c>
      <c r="C197" s="8">
        <v>0.58754</v>
      </c>
      <c r="D197" s="8">
        <v>0.78754</v>
      </c>
      <c r="E197" s="8">
        <v>1.232</v>
      </c>
      <c r="F197" s="8">
        <v>1.05714</v>
      </c>
      <c r="G197" s="8">
        <v>1.45714</v>
      </c>
      <c r="H197" s="8">
        <v>1.917</v>
      </c>
      <c r="I197" s="8">
        <v>1.65134</v>
      </c>
      <c r="J197" s="8">
        <v>2.25134</v>
      </c>
    </row>
    <row r="198" ht="15" spans="1:10">
      <c r="A198" s="6">
        <v>175.5</v>
      </c>
      <c r="B198" s="8">
        <v>0.705</v>
      </c>
      <c r="C198" s="8">
        <v>0.59375</v>
      </c>
      <c r="D198" s="8">
        <v>0.79375</v>
      </c>
      <c r="E198" s="8">
        <v>1.246</v>
      </c>
      <c r="F198" s="8">
        <v>1.0701</v>
      </c>
      <c r="G198" s="8">
        <v>1.4701</v>
      </c>
      <c r="H198" s="8">
        <v>1.933</v>
      </c>
      <c r="I198" s="8">
        <v>1.67015</v>
      </c>
      <c r="J198" s="8">
        <v>2.27015</v>
      </c>
    </row>
    <row r="199" ht="15" spans="1:10">
      <c r="A199" s="6">
        <v>176.4</v>
      </c>
      <c r="B199" s="8">
        <v>0.712</v>
      </c>
      <c r="C199" s="8">
        <v>0.59996</v>
      </c>
      <c r="D199" s="8">
        <v>0.79996</v>
      </c>
      <c r="E199" s="8">
        <v>1.261</v>
      </c>
      <c r="F199" s="8">
        <v>1.08306</v>
      </c>
      <c r="G199" s="8">
        <v>1.48306</v>
      </c>
      <c r="H199" s="8">
        <v>1.951</v>
      </c>
      <c r="I199" s="8">
        <v>1.68896</v>
      </c>
      <c r="J199" s="8">
        <v>2.28896</v>
      </c>
    </row>
    <row r="200" ht="15" spans="1:10">
      <c r="A200" s="6">
        <v>177.3</v>
      </c>
      <c r="B200" s="8">
        <v>0.719</v>
      </c>
      <c r="C200" s="8">
        <v>0.60617</v>
      </c>
      <c r="D200" s="8">
        <v>0.80617</v>
      </c>
      <c r="E200" s="8">
        <v>1.275</v>
      </c>
      <c r="F200" s="8">
        <v>1.09602</v>
      </c>
      <c r="G200" s="8">
        <v>1.49602</v>
      </c>
      <c r="H200" s="8">
        <v>1.967</v>
      </c>
      <c r="I200" s="8">
        <v>1.70777</v>
      </c>
      <c r="J200" s="8">
        <v>2.30777</v>
      </c>
    </row>
    <row r="201" ht="15" spans="1:10">
      <c r="A201" s="6">
        <v>178.2</v>
      </c>
      <c r="B201" s="8">
        <v>0.726</v>
      </c>
      <c r="C201" s="8">
        <v>0.61238</v>
      </c>
      <c r="D201" s="8">
        <v>0.81238</v>
      </c>
      <c r="E201" s="8">
        <v>1.289</v>
      </c>
      <c r="F201" s="8">
        <v>1.10898</v>
      </c>
      <c r="G201" s="8">
        <v>1.50898</v>
      </c>
      <c r="H201" s="8">
        <v>1.983</v>
      </c>
      <c r="I201" s="8">
        <v>1.72658</v>
      </c>
      <c r="J201" s="8">
        <v>2.32658</v>
      </c>
    </row>
    <row r="202" ht="15" spans="1:10">
      <c r="A202" s="6">
        <v>179.1</v>
      </c>
      <c r="B202" s="8">
        <v>0.733</v>
      </c>
      <c r="C202" s="8">
        <v>0.61859</v>
      </c>
      <c r="D202" s="8">
        <v>0.81859</v>
      </c>
      <c r="E202" s="8">
        <v>1.302</v>
      </c>
      <c r="F202" s="8">
        <v>1.12194</v>
      </c>
      <c r="G202" s="8">
        <v>1.52194</v>
      </c>
      <c r="H202" s="8">
        <v>2</v>
      </c>
      <c r="I202" s="8">
        <v>1.74539</v>
      </c>
      <c r="J202" s="8">
        <v>2.34539</v>
      </c>
    </row>
    <row r="203" ht="15" spans="1:10">
      <c r="A203" s="6">
        <v>180</v>
      </c>
      <c r="B203" s="8">
        <v>0.741</v>
      </c>
      <c r="C203" s="8">
        <v>0.6248</v>
      </c>
      <c r="D203" s="8">
        <v>0.8248</v>
      </c>
      <c r="E203" s="8">
        <v>1.314</v>
      </c>
      <c r="F203" s="8">
        <v>1.1349</v>
      </c>
      <c r="G203" s="8">
        <v>1.5349</v>
      </c>
      <c r="H203" s="8">
        <v>2.017</v>
      </c>
      <c r="I203" s="8">
        <v>1.7642</v>
      </c>
      <c r="J203" s="8">
        <v>2.3642</v>
      </c>
    </row>
    <row r="204" spans="1:10">
      <c r="A204" s="1">
        <v>180.9</v>
      </c>
      <c r="B204" s="2">
        <v>0.748</v>
      </c>
      <c r="C204" s="2">
        <v>0.63101</v>
      </c>
      <c r="D204" s="2">
        <v>0.83101</v>
      </c>
      <c r="E204" s="2">
        <v>1.325</v>
      </c>
      <c r="F204" s="2">
        <v>1.14786</v>
      </c>
      <c r="G204" s="2">
        <v>1.54786</v>
      </c>
      <c r="H204" s="2">
        <v>2.035</v>
      </c>
      <c r="I204" s="2">
        <v>1.78301</v>
      </c>
      <c r="J204" s="2">
        <v>2.38301</v>
      </c>
    </row>
    <row r="205" spans="1:10">
      <c r="A205" s="1">
        <v>181.8</v>
      </c>
      <c r="B205" s="2">
        <v>0.756</v>
      </c>
      <c r="C205" s="2">
        <v>0.63722</v>
      </c>
      <c r="D205" s="2">
        <v>0.83722</v>
      </c>
      <c r="E205" s="2">
        <v>1.336</v>
      </c>
      <c r="F205" s="2">
        <v>1.16082</v>
      </c>
      <c r="G205" s="2">
        <v>1.56082</v>
      </c>
      <c r="H205" s="2">
        <v>2.054</v>
      </c>
      <c r="I205" s="2">
        <v>1.80182</v>
      </c>
      <c r="J205" s="2">
        <v>2.40182</v>
      </c>
    </row>
    <row r="206" spans="1:10">
      <c r="A206" s="1">
        <v>182.7</v>
      </c>
      <c r="B206" s="2">
        <v>0.764</v>
      </c>
      <c r="C206" s="2">
        <v>0.64343</v>
      </c>
      <c r="D206" s="2">
        <v>0.84343</v>
      </c>
      <c r="E206" s="2">
        <v>1.346</v>
      </c>
      <c r="F206" s="2">
        <v>1.17378</v>
      </c>
      <c r="G206" s="2">
        <v>1.57378</v>
      </c>
      <c r="H206" s="2">
        <v>2.072</v>
      </c>
      <c r="I206" s="2">
        <v>1.82063</v>
      </c>
      <c r="J206" s="2">
        <v>2.42063</v>
      </c>
    </row>
    <row r="207" spans="1:10">
      <c r="A207" s="1">
        <v>183.6</v>
      </c>
      <c r="B207" s="2">
        <v>0.772</v>
      </c>
      <c r="C207" s="2">
        <v>0.64964</v>
      </c>
      <c r="D207" s="2">
        <v>0.84964</v>
      </c>
      <c r="E207" s="2">
        <v>1.358</v>
      </c>
      <c r="F207" s="2">
        <v>1.18674</v>
      </c>
      <c r="G207" s="2">
        <v>1.58674</v>
      </c>
      <c r="H207" s="2">
        <v>2.091</v>
      </c>
      <c r="I207" s="2">
        <v>1.83944</v>
      </c>
      <c r="J207" s="2">
        <v>2.43944</v>
      </c>
    </row>
    <row r="208" spans="1:10">
      <c r="A208" s="1">
        <v>184.5</v>
      </c>
      <c r="B208" s="2">
        <v>0.78</v>
      </c>
      <c r="C208" s="2">
        <v>0.65585</v>
      </c>
      <c r="D208" s="2">
        <v>0.85585</v>
      </c>
      <c r="E208" s="2">
        <v>1.37</v>
      </c>
      <c r="F208" s="2">
        <v>1.1997</v>
      </c>
      <c r="G208" s="2">
        <v>1.5997</v>
      </c>
      <c r="H208" s="2">
        <v>2.109</v>
      </c>
      <c r="I208" s="2">
        <v>1.85825</v>
      </c>
      <c r="J208" s="2">
        <v>2.45825</v>
      </c>
    </row>
    <row r="209" spans="1:10">
      <c r="A209" s="1">
        <v>185.4</v>
      </c>
      <c r="B209" s="2">
        <v>0.788</v>
      </c>
      <c r="C209" s="2">
        <v>0.66206</v>
      </c>
      <c r="D209" s="2">
        <v>0.86206</v>
      </c>
      <c r="E209" s="2">
        <v>1.383</v>
      </c>
      <c r="F209" s="2">
        <v>1.21266</v>
      </c>
      <c r="G209" s="2">
        <v>1.61266</v>
      </c>
      <c r="H209" s="2">
        <v>2.126</v>
      </c>
      <c r="I209" s="2">
        <v>1.87706</v>
      </c>
      <c r="J209" s="2">
        <v>2.47706</v>
      </c>
    </row>
    <row r="210" spans="1:10">
      <c r="A210" s="1">
        <v>186.3</v>
      </c>
      <c r="B210" s="2">
        <v>0.796</v>
      </c>
      <c r="C210" s="2">
        <v>0.66827</v>
      </c>
      <c r="D210" s="2">
        <v>0.86827</v>
      </c>
      <c r="E210" s="2">
        <v>1.398</v>
      </c>
      <c r="F210" s="2">
        <v>1.22562</v>
      </c>
      <c r="G210" s="2">
        <v>1.62562</v>
      </c>
      <c r="H210" s="2">
        <v>2.144</v>
      </c>
      <c r="I210" s="2">
        <v>1.89587</v>
      </c>
      <c r="J210" s="2">
        <v>2.49587</v>
      </c>
    </row>
    <row r="211" spans="1:10">
      <c r="A211" s="1">
        <v>187.2</v>
      </c>
      <c r="B211" s="2">
        <v>0.804</v>
      </c>
      <c r="C211" s="2">
        <v>0.67448</v>
      </c>
      <c r="D211" s="2">
        <v>0.87448</v>
      </c>
      <c r="E211" s="2">
        <v>1.413</v>
      </c>
      <c r="F211" s="2">
        <v>1.23858</v>
      </c>
      <c r="G211" s="2">
        <v>1.63858</v>
      </c>
      <c r="H211" s="2">
        <v>2.162</v>
      </c>
      <c r="I211" s="2">
        <v>1.91468</v>
      </c>
      <c r="J211" s="2">
        <v>2.51468</v>
      </c>
    </row>
    <row r="212" spans="1:10">
      <c r="A212" s="1">
        <v>188.1</v>
      </c>
      <c r="B212" s="2">
        <v>0.812</v>
      </c>
      <c r="C212" s="2">
        <v>0.68069</v>
      </c>
      <c r="D212" s="2">
        <v>0.88069</v>
      </c>
      <c r="E212" s="2">
        <v>1.429</v>
      </c>
      <c r="F212" s="2">
        <v>1.25154</v>
      </c>
      <c r="G212" s="2">
        <v>1.65154</v>
      </c>
      <c r="H212" s="2">
        <v>2.18</v>
      </c>
      <c r="I212" s="2">
        <v>1.93349</v>
      </c>
      <c r="J212" s="2">
        <v>2.53349</v>
      </c>
    </row>
    <row r="213" spans="1:10">
      <c r="A213" s="1">
        <v>189</v>
      </c>
      <c r="B213" s="2">
        <v>0.82</v>
      </c>
      <c r="C213" s="2">
        <v>0.6869</v>
      </c>
      <c r="D213" s="2">
        <v>0.8869</v>
      </c>
      <c r="E213" s="2">
        <v>1.444</v>
      </c>
      <c r="F213" s="2">
        <v>1.2645</v>
      </c>
      <c r="G213" s="2">
        <v>1.6645</v>
      </c>
      <c r="H213" s="2">
        <v>2.198</v>
      </c>
      <c r="I213" s="2">
        <v>1.9523</v>
      </c>
      <c r="J213" s="2">
        <v>2.5523</v>
      </c>
    </row>
    <row r="214" spans="1:10">
      <c r="A214" s="1">
        <v>189.9</v>
      </c>
      <c r="B214" s="2">
        <v>0.827</v>
      </c>
      <c r="C214" s="2">
        <v>0.69311</v>
      </c>
      <c r="D214" s="2">
        <v>0.89311</v>
      </c>
      <c r="E214" s="2">
        <v>1.459</v>
      </c>
      <c r="F214" s="2">
        <v>1.27746</v>
      </c>
      <c r="G214" s="2">
        <v>1.67746</v>
      </c>
      <c r="H214" s="2">
        <v>2.216</v>
      </c>
      <c r="I214" s="2">
        <v>1.97111</v>
      </c>
      <c r="J214" s="2">
        <v>2.57111</v>
      </c>
    </row>
    <row r="215" spans="1:10">
      <c r="A215" s="1">
        <v>190.8</v>
      </c>
      <c r="B215" s="2">
        <v>0.834</v>
      </c>
      <c r="C215" s="2">
        <v>0.69932</v>
      </c>
      <c r="D215" s="2">
        <v>0.89932</v>
      </c>
      <c r="E215" s="2">
        <v>1.473</v>
      </c>
      <c r="F215" s="2">
        <v>1.29042</v>
      </c>
      <c r="G215" s="2">
        <v>1.69042</v>
      </c>
      <c r="H215" s="2">
        <v>2.234</v>
      </c>
      <c r="I215" s="2">
        <v>1.98992</v>
      </c>
      <c r="J215" s="2">
        <v>2.58992</v>
      </c>
    </row>
    <row r="216" spans="1:10">
      <c r="A216" s="1">
        <v>191.7</v>
      </c>
      <c r="B216" s="2">
        <v>0.841</v>
      </c>
      <c r="C216" s="2">
        <v>0.70553</v>
      </c>
      <c r="D216" s="2">
        <v>0.90553</v>
      </c>
      <c r="E216" s="2">
        <v>1.486</v>
      </c>
      <c r="F216" s="2">
        <v>1.30338</v>
      </c>
      <c r="G216" s="2">
        <v>1.70338</v>
      </c>
      <c r="H216" s="2">
        <v>2.249</v>
      </c>
      <c r="I216" s="2">
        <v>2.00873</v>
      </c>
      <c r="J216" s="2">
        <v>2.60873</v>
      </c>
    </row>
    <row r="217" spans="1:10">
      <c r="A217" s="1">
        <v>192.6</v>
      </c>
      <c r="B217" s="2">
        <v>0.848</v>
      </c>
      <c r="C217" s="2">
        <v>0.71174</v>
      </c>
      <c r="D217" s="2">
        <v>0.91174</v>
      </c>
      <c r="E217" s="2">
        <v>1.499</v>
      </c>
      <c r="F217" s="2">
        <v>1.31634</v>
      </c>
      <c r="G217" s="2">
        <v>1.71634</v>
      </c>
      <c r="H217" s="2">
        <v>2.265</v>
      </c>
      <c r="I217" s="2">
        <v>2.02754</v>
      </c>
      <c r="J217" s="2">
        <v>2.62754</v>
      </c>
    </row>
    <row r="218" spans="1:10">
      <c r="A218" s="1">
        <v>193.5</v>
      </c>
      <c r="B218" s="2">
        <v>0.854</v>
      </c>
      <c r="C218" s="2">
        <v>0.71795</v>
      </c>
      <c r="D218" s="2">
        <v>0.91795</v>
      </c>
      <c r="E218" s="2">
        <v>1.51</v>
      </c>
      <c r="F218" s="2">
        <v>1.3293</v>
      </c>
      <c r="G218" s="2">
        <v>1.7293</v>
      </c>
      <c r="H218" s="2">
        <v>2.281</v>
      </c>
      <c r="I218" s="2">
        <v>2.04635</v>
      </c>
      <c r="J218" s="2">
        <v>2.64635</v>
      </c>
    </row>
    <row r="219" spans="1:10">
      <c r="A219" s="1">
        <v>194.4</v>
      </c>
      <c r="B219" s="2">
        <v>0.861</v>
      </c>
      <c r="C219" s="2">
        <v>0.72416</v>
      </c>
      <c r="D219" s="2">
        <v>0.92416</v>
      </c>
      <c r="E219" s="2">
        <v>1.522</v>
      </c>
      <c r="F219" s="2">
        <v>1.34226</v>
      </c>
      <c r="G219" s="2">
        <v>1.74226</v>
      </c>
      <c r="H219" s="2">
        <v>2.3</v>
      </c>
      <c r="I219" s="2">
        <v>2.06516</v>
      </c>
      <c r="J219" s="2">
        <v>2.66516</v>
      </c>
    </row>
    <row r="220" spans="1:10">
      <c r="A220" s="1">
        <v>195.3</v>
      </c>
      <c r="B220" s="2">
        <v>0.867</v>
      </c>
      <c r="C220" s="2">
        <v>0.73037</v>
      </c>
      <c r="D220" s="2">
        <v>0.93037</v>
      </c>
      <c r="E220" s="2">
        <v>1.533</v>
      </c>
      <c r="F220" s="2">
        <v>1.35522</v>
      </c>
      <c r="G220" s="2">
        <v>1.75522</v>
      </c>
      <c r="H220" s="2">
        <v>2.319</v>
      </c>
      <c r="I220" s="2">
        <v>2.08397</v>
      </c>
      <c r="J220" s="2">
        <v>2.68397</v>
      </c>
    </row>
    <row r="221" spans="1:10">
      <c r="A221" s="1">
        <v>196.2</v>
      </c>
      <c r="B221" s="2">
        <v>0.873</v>
      </c>
      <c r="C221" s="2">
        <v>0.73658</v>
      </c>
      <c r="D221" s="2">
        <v>0.93658</v>
      </c>
      <c r="E221" s="2">
        <v>1.545</v>
      </c>
      <c r="F221" s="2">
        <v>1.36818</v>
      </c>
      <c r="G221" s="2">
        <v>1.76818</v>
      </c>
      <c r="H221" s="2">
        <v>2.337</v>
      </c>
      <c r="I221" s="2">
        <v>2.10278</v>
      </c>
      <c r="J221" s="2">
        <v>2.70278</v>
      </c>
    </row>
    <row r="222" spans="1:10">
      <c r="A222" s="1">
        <v>197.1</v>
      </c>
      <c r="B222" s="2">
        <v>0.879</v>
      </c>
      <c r="C222" s="2">
        <v>0.74279</v>
      </c>
      <c r="D222" s="2">
        <v>0.94279</v>
      </c>
      <c r="E222" s="2">
        <v>1.558</v>
      </c>
      <c r="F222" s="2">
        <v>1.38114</v>
      </c>
      <c r="G222" s="2">
        <v>1.78114</v>
      </c>
      <c r="H222" s="2">
        <v>2.356</v>
      </c>
      <c r="I222" s="2">
        <v>2.12159</v>
      </c>
      <c r="J222" s="2">
        <v>2.72159</v>
      </c>
    </row>
    <row r="223" spans="1:10">
      <c r="A223" s="1">
        <v>198</v>
      </c>
      <c r="B223" s="2">
        <v>0.885</v>
      </c>
      <c r="C223" s="2">
        <v>0.749</v>
      </c>
      <c r="D223" s="2">
        <v>0.949</v>
      </c>
      <c r="E223" s="2">
        <v>1.571</v>
      </c>
      <c r="F223" s="2">
        <v>1.3941</v>
      </c>
      <c r="G223" s="2">
        <v>1.7941</v>
      </c>
      <c r="H223" s="2">
        <v>2.375</v>
      </c>
      <c r="I223" s="2">
        <v>2.1404</v>
      </c>
      <c r="J223" s="2">
        <v>2.7404</v>
      </c>
    </row>
    <row r="224" spans="1:10">
      <c r="A224" s="1">
        <v>198.9</v>
      </c>
      <c r="B224" s="2">
        <v>0.891</v>
      </c>
      <c r="C224" s="2">
        <v>0.75521</v>
      </c>
      <c r="D224" s="2">
        <v>0.95521</v>
      </c>
      <c r="E224" s="2">
        <v>1.585</v>
      </c>
      <c r="F224" s="2">
        <v>1.40706</v>
      </c>
      <c r="G224" s="2">
        <v>1.80706</v>
      </c>
      <c r="H224" s="2">
        <v>2.392</v>
      </c>
      <c r="I224" s="2">
        <v>2.15921</v>
      </c>
      <c r="J224" s="2">
        <v>2.75921</v>
      </c>
    </row>
    <row r="225" spans="1:10">
      <c r="A225" s="1">
        <v>199.8</v>
      </c>
      <c r="B225" s="2">
        <v>0.897</v>
      </c>
      <c r="C225" s="2">
        <v>0.76142</v>
      </c>
      <c r="D225" s="2">
        <v>0.96142</v>
      </c>
      <c r="E225" s="2">
        <v>1.601</v>
      </c>
      <c r="F225" s="2">
        <v>1.42002</v>
      </c>
      <c r="G225" s="2">
        <v>1.82002</v>
      </c>
      <c r="H225" s="2">
        <v>2.409</v>
      </c>
      <c r="I225" s="2">
        <v>2.17802</v>
      </c>
      <c r="J225" s="2">
        <v>2.77802</v>
      </c>
    </row>
    <row r="226" spans="1:10">
      <c r="A226" s="1">
        <v>200.7</v>
      </c>
      <c r="B226" s="2">
        <v>0.903</v>
      </c>
      <c r="C226" s="2">
        <v>0.76763</v>
      </c>
      <c r="D226" s="2">
        <v>0.96763</v>
      </c>
      <c r="E226" s="2">
        <v>1.616</v>
      </c>
      <c r="F226" s="2">
        <v>1.43298</v>
      </c>
      <c r="G226" s="2">
        <v>1.83298</v>
      </c>
      <c r="H226" s="2">
        <v>2.427</v>
      </c>
      <c r="I226" s="2">
        <v>2.19683</v>
      </c>
      <c r="J226" s="2">
        <v>2.79683</v>
      </c>
    </row>
    <row r="227" spans="1:10">
      <c r="A227" s="1">
        <v>201.6</v>
      </c>
      <c r="B227" s="2">
        <v>0.909</v>
      </c>
      <c r="C227" s="2">
        <v>0.77384</v>
      </c>
      <c r="D227" s="2">
        <v>0.97384</v>
      </c>
      <c r="E227" s="2">
        <v>1.632</v>
      </c>
      <c r="F227" s="2">
        <v>1.44594</v>
      </c>
      <c r="G227" s="2">
        <v>1.84594</v>
      </c>
      <c r="H227" s="2">
        <v>2.446</v>
      </c>
      <c r="I227" s="2">
        <v>2.21564</v>
      </c>
      <c r="J227" s="2">
        <v>2.81564</v>
      </c>
    </row>
    <row r="228" spans="1:10">
      <c r="A228" s="1">
        <v>202.5</v>
      </c>
      <c r="B228" s="2">
        <v>0.915</v>
      </c>
      <c r="C228" s="2">
        <v>0.78005</v>
      </c>
      <c r="D228" s="2">
        <v>0.98005</v>
      </c>
      <c r="E228" s="2">
        <v>1.648</v>
      </c>
      <c r="F228" s="2">
        <v>1.4589</v>
      </c>
      <c r="G228" s="2">
        <v>1.8589</v>
      </c>
      <c r="H228" s="2">
        <v>2.465</v>
      </c>
      <c r="I228" s="2">
        <v>2.23445</v>
      </c>
      <c r="J228" s="2">
        <v>2.83445</v>
      </c>
    </row>
    <row r="229" spans="1:10">
      <c r="A229" s="1">
        <v>203.4</v>
      </c>
      <c r="B229" s="2">
        <v>0.921</v>
      </c>
      <c r="C229" s="2">
        <v>0.78626</v>
      </c>
      <c r="D229" s="2">
        <v>0.98626</v>
      </c>
      <c r="E229" s="2">
        <v>1.662</v>
      </c>
      <c r="F229" s="2">
        <v>1.47186</v>
      </c>
      <c r="G229" s="2">
        <v>1.87186</v>
      </c>
      <c r="H229" s="2">
        <v>2.485</v>
      </c>
      <c r="I229" s="2">
        <v>2.25326</v>
      </c>
      <c r="J229" s="2">
        <v>2.85326</v>
      </c>
    </row>
    <row r="230" spans="1:10">
      <c r="A230" s="1">
        <v>204.3</v>
      </c>
      <c r="B230" s="2">
        <v>0.927</v>
      </c>
      <c r="C230" s="2">
        <v>0.79247</v>
      </c>
      <c r="D230" s="2">
        <v>0.99247</v>
      </c>
      <c r="E230" s="2">
        <v>1.676</v>
      </c>
      <c r="F230" s="2">
        <v>1.48482</v>
      </c>
      <c r="G230" s="2">
        <v>1.88482</v>
      </c>
      <c r="H230" s="2">
        <v>2.504</v>
      </c>
      <c r="I230" s="2">
        <v>2.27207</v>
      </c>
      <c r="J230" s="2">
        <v>2.87207</v>
      </c>
    </row>
    <row r="231" spans="1:10">
      <c r="A231" s="1">
        <v>205.2</v>
      </c>
      <c r="B231" s="2">
        <v>0.933</v>
      </c>
      <c r="C231" s="2">
        <v>0.79868</v>
      </c>
      <c r="D231" s="2">
        <v>0.99868</v>
      </c>
      <c r="E231" s="2">
        <v>1.69</v>
      </c>
      <c r="F231" s="2">
        <v>1.49778</v>
      </c>
      <c r="G231" s="2">
        <v>1.89778</v>
      </c>
      <c r="H231" s="2">
        <v>2.523</v>
      </c>
      <c r="I231" s="2">
        <v>2.29088</v>
      </c>
      <c r="J231" s="2">
        <v>2.89088</v>
      </c>
    </row>
    <row r="232" spans="1:10">
      <c r="A232" s="1">
        <v>206.1</v>
      </c>
      <c r="B232" s="2">
        <v>0.939</v>
      </c>
      <c r="C232" s="2">
        <v>0.80489</v>
      </c>
      <c r="D232" s="2">
        <v>1.00489</v>
      </c>
      <c r="E232" s="2">
        <v>1.703</v>
      </c>
      <c r="F232" s="2">
        <v>1.51074</v>
      </c>
      <c r="G232" s="2">
        <v>1.91074</v>
      </c>
      <c r="H232" s="2">
        <v>2.54</v>
      </c>
      <c r="I232" s="2">
        <v>2.30969</v>
      </c>
      <c r="J232" s="2">
        <v>2.90969</v>
      </c>
    </row>
    <row r="233" spans="1:10">
      <c r="A233" s="1">
        <v>207</v>
      </c>
      <c r="B233" s="2">
        <v>0.946</v>
      </c>
      <c r="C233" s="2">
        <v>0.8111</v>
      </c>
      <c r="D233" s="2">
        <v>1.0111</v>
      </c>
      <c r="E233" s="2">
        <v>1.715</v>
      </c>
      <c r="F233" s="2">
        <v>1.5237</v>
      </c>
      <c r="G233" s="2">
        <v>1.9237</v>
      </c>
      <c r="H233" s="2">
        <v>2.557</v>
      </c>
      <c r="I233" s="2">
        <v>2.3285</v>
      </c>
      <c r="J233" s="2">
        <v>2.9285</v>
      </c>
    </row>
    <row r="234" spans="1:10">
      <c r="A234" s="1">
        <v>207.9</v>
      </c>
      <c r="B234" s="2">
        <v>0.953</v>
      </c>
      <c r="C234" s="2">
        <v>0.81731</v>
      </c>
      <c r="D234" s="2">
        <v>1.01731</v>
      </c>
      <c r="E234" s="2">
        <v>1.727</v>
      </c>
      <c r="F234" s="2">
        <v>1.53666</v>
      </c>
      <c r="G234" s="2">
        <v>1.93666</v>
      </c>
      <c r="H234" s="2">
        <v>2.573</v>
      </c>
      <c r="I234" s="2">
        <v>2.34731</v>
      </c>
      <c r="J234" s="2">
        <v>2.94731</v>
      </c>
    </row>
    <row r="235" spans="1:10">
      <c r="A235" s="1">
        <v>208.8</v>
      </c>
      <c r="B235" s="2">
        <v>0.959</v>
      </c>
      <c r="C235" s="2">
        <v>0.82352</v>
      </c>
      <c r="D235" s="2">
        <v>1.02352</v>
      </c>
      <c r="E235" s="2">
        <v>1.739</v>
      </c>
      <c r="F235" s="2">
        <v>1.54962</v>
      </c>
      <c r="G235" s="2">
        <v>1.94962</v>
      </c>
      <c r="H235" s="2">
        <v>2.593</v>
      </c>
      <c r="I235" s="2">
        <v>2.36612</v>
      </c>
      <c r="J235" s="2">
        <v>2.96612</v>
      </c>
    </row>
    <row r="236" spans="1:10">
      <c r="A236" s="1">
        <v>209.7</v>
      </c>
      <c r="B236" s="2">
        <v>0.966</v>
      </c>
      <c r="C236" s="2">
        <v>0.82973</v>
      </c>
      <c r="D236" s="2">
        <v>1.02973</v>
      </c>
      <c r="E236" s="2">
        <v>1.75</v>
      </c>
      <c r="F236" s="2">
        <v>1.56258</v>
      </c>
      <c r="G236" s="2">
        <v>1.96258</v>
      </c>
      <c r="H236" s="2">
        <v>2.612</v>
      </c>
      <c r="I236" s="2">
        <v>2.38493</v>
      </c>
      <c r="J236" s="2">
        <v>2.98493</v>
      </c>
    </row>
    <row r="237" spans="1:10">
      <c r="A237" s="1">
        <v>210.6</v>
      </c>
      <c r="B237" s="2">
        <v>0.973</v>
      </c>
      <c r="C237" s="2">
        <v>0.83594</v>
      </c>
      <c r="D237" s="2">
        <v>1.03594</v>
      </c>
      <c r="E237" s="2">
        <v>1.761</v>
      </c>
      <c r="F237" s="2">
        <v>1.57554</v>
      </c>
      <c r="G237" s="2">
        <v>1.97554</v>
      </c>
      <c r="H237" s="2">
        <v>2.63</v>
      </c>
      <c r="I237" s="2">
        <v>2.40374</v>
      </c>
      <c r="J237" s="2">
        <v>3.00374</v>
      </c>
    </row>
    <row r="238" spans="1:10">
      <c r="A238" s="1">
        <v>211.5</v>
      </c>
      <c r="B238" s="2">
        <v>0.979</v>
      </c>
      <c r="C238" s="2">
        <v>0.84215</v>
      </c>
      <c r="D238" s="2">
        <v>1.04215</v>
      </c>
      <c r="E238" s="2">
        <v>1.773</v>
      </c>
      <c r="F238" s="2">
        <v>1.5885</v>
      </c>
      <c r="G238" s="2">
        <v>1.9885</v>
      </c>
      <c r="H238" s="2">
        <v>2.65</v>
      </c>
      <c r="I238" s="2">
        <v>2.42255</v>
      </c>
      <c r="J238" s="2">
        <v>3.02255</v>
      </c>
    </row>
    <row r="239" spans="1:10">
      <c r="A239" s="1">
        <v>212.4</v>
      </c>
      <c r="B239" s="2">
        <v>0.986</v>
      </c>
      <c r="C239" s="2">
        <v>0.84836</v>
      </c>
      <c r="D239" s="2">
        <v>1.04836</v>
      </c>
      <c r="E239" s="2">
        <v>1.786</v>
      </c>
      <c r="F239" s="2">
        <v>1.60146</v>
      </c>
      <c r="G239" s="2">
        <v>2.00146</v>
      </c>
      <c r="H239" s="2">
        <v>2.669</v>
      </c>
      <c r="I239" s="2">
        <v>2.44136</v>
      </c>
      <c r="J239" s="2">
        <v>3.04136</v>
      </c>
    </row>
    <row r="240" spans="1:10">
      <c r="A240" s="1">
        <v>213.3</v>
      </c>
      <c r="B240" s="2">
        <v>0.992</v>
      </c>
      <c r="C240" s="2">
        <v>0.85457</v>
      </c>
      <c r="D240" s="2">
        <v>1.05457</v>
      </c>
      <c r="E240" s="2">
        <v>1.799</v>
      </c>
      <c r="F240" s="2">
        <v>1.61442</v>
      </c>
      <c r="G240" s="2">
        <v>2.01442</v>
      </c>
      <c r="H240" s="2">
        <v>2.686</v>
      </c>
      <c r="I240" s="2">
        <v>2.46017</v>
      </c>
      <c r="J240" s="2">
        <v>3.06017</v>
      </c>
    </row>
    <row r="241" spans="1:10">
      <c r="A241" s="1">
        <v>214.2</v>
      </c>
      <c r="B241" s="2">
        <v>0.999</v>
      </c>
      <c r="C241" s="2">
        <v>0.86078</v>
      </c>
      <c r="D241" s="2">
        <v>1.06078</v>
      </c>
      <c r="E241" s="2">
        <v>1.813</v>
      </c>
      <c r="F241" s="2">
        <v>1.62738</v>
      </c>
      <c r="G241" s="2">
        <v>2.02738</v>
      </c>
      <c r="H241" s="2">
        <v>2.704</v>
      </c>
      <c r="I241" s="2">
        <v>2.47898</v>
      </c>
      <c r="J241" s="2">
        <v>3.07898</v>
      </c>
    </row>
    <row r="242" spans="1:10">
      <c r="A242" s="1">
        <v>215.1</v>
      </c>
      <c r="B242" s="2">
        <v>1.006</v>
      </c>
      <c r="C242" s="2">
        <v>0.86699</v>
      </c>
      <c r="D242" s="2">
        <v>1.06699</v>
      </c>
      <c r="E242" s="2">
        <v>1.828</v>
      </c>
      <c r="F242" s="2">
        <v>1.64034</v>
      </c>
      <c r="G242" s="2">
        <v>2.04034</v>
      </c>
      <c r="H242" s="2">
        <v>2.721</v>
      </c>
      <c r="I242" s="2">
        <v>2.49779</v>
      </c>
      <c r="J242" s="2">
        <v>3.09779</v>
      </c>
    </row>
    <row r="243" spans="1:10">
      <c r="A243" s="1">
        <v>216</v>
      </c>
      <c r="B243" s="2">
        <v>1.012</v>
      </c>
      <c r="C243" s="2">
        <v>0.8732</v>
      </c>
      <c r="D243" s="2">
        <v>1.0732</v>
      </c>
      <c r="E243" s="2">
        <v>1.843</v>
      </c>
      <c r="F243" s="2">
        <v>1.6533</v>
      </c>
      <c r="G243" s="2">
        <v>2.0533</v>
      </c>
      <c r="H243" s="2">
        <v>2.741</v>
      </c>
      <c r="I243" s="2">
        <v>2.5166</v>
      </c>
      <c r="J243" s="2">
        <v>3.1166</v>
      </c>
    </row>
    <row r="244" spans="1:10">
      <c r="A244" s="1">
        <v>216.9</v>
      </c>
      <c r="B244" s="2">
        <v>1.019</v>
      </c>
      <c r="C244" s="2">
        <v>0.87941</v>
      </c>
      <c r="D244" s="2">
        <v>1.07941</v>
      </c>
      <c r="E244" s="2">
        <v>1.858</v>
      </c>
      <c r="F244" s="2">
        <v>1.66626</v>
      </c>
      <c r="G244" s="2">
        <v>2.06626</v>
      </c>
      <c r="H244" s="2">
        <v>2.76</v>
      </c>
      <c r="I244" s="2">
        <v>2.53541</v>
      </c>
      <c r="J244" s="2">
        <v>3.13541</v>
      </c>
    </row>
    <row r="245" spans="1:10">
      <c r="A245" s="1">
        <v>217.8</v>
      </c>
      <c r="B245" s="2">
        <v>1.025</v>
      </c>
      <c r="C245" s="2">
        <v>0.88562</v>
      </c>
      <c r="D245" s="2">
        <v>1.08562</v>
      </c>
      <c r="E245" s="2">
        <v>1.873</v>
      </c>
      <c r="F245" s="2">
        <v>1.67922</v>
      </c>
      <c r="G245" s="2">
        <v>2.07922</v>
      </c>
      <c r="H245" s="2">
        <v>2.778</v>
      </c>
      <c r="I245" s="2">
        <v>2.55422</v>
      </c>
      <c r="J245" s="2">
        <v>3.15422</v>
      </c>
    </row>
    <row r="246" spans="1:10">
      <c r="A246" s="1">
        <v>218.7</v>
      </c>
      <c r="B246" s="2">
        <v>1.031</v>
      </c>
      <c r="C246" s="2">
        <v>0.89183</v>
      </c>
      <c r="D246" s="2">
        <v>1.09183</v>
      </c>
      <c r="E246" s="2">
        <v>1.888</v>
      </c>
      <c r="F246" s="2">
        <v>1.69218</v>
      </c>
      <c r="G246" s="2">
        <v>2.09218</v>
      </c>
      <c r="H246" s="2">
        <v>2.798</v>
      </c>
      <c r="I246" s="2">
        <v>2.57303</v>
      </c>
      <c r="J246" s="2">
        <v>3.17303</v>
      </c>
    </row>
    <row r="247" spans="1:10">
      <c r="A247" s="1">
        <v>219.6</v>
      </c>
      <c r="B247" s="2">
        <v>1.038</v>
      </c>
      <c r="C247" s="2">
        <v>0.89804</v>
      </c>
      <c r="D247" s="2">
        <v>1.09804</v>
      </c>
      <c r="E247" s="2">
        <v>1.903</v>
      </c>
      <c r="F247" s="2">
        <v>1.70514</v>
      </c>
      <c r="G247" s="2">
        <v>2.10514</v>
      </c>
      <c r="H247" s="2">
        <v>2.816</v>
      </c>
      <c r="I247" s="2">
        <v>2.59184</v>
      </c>
      <c r="J247" s="2">
        <v>3.19184</v>
      </c>
    </row>
    <row r="248" spans="1:10">
      <c r="A248" s="1">
        <v>220.5</v>
      </c>
      <c r="B248" s="2">
        <v>1.044</v>
      </c>
      <c r="C248" s="2">
        <v>0.90425</v>
      </c>
      <c r="D248" s="2">
        <v>1.10425</v>
      </c>
      <c r="E248" s="2">
        <v>1.917</v>
      </c>
      <c r="F248" s="2">
        <v>1.7181</v>
      </c>
      <c r="G248" s="2">
        <v>2.1181</v>
      </c>
      <c r="H248" s="2">
        <v>2.834</v>
      </c>
      <c r="I248" s="2">
        <v>2.61065</v>
      </c>
      <c r="J248" s="2">
        <v>3.21065</v>
      </c>
    </row>
    <row r="249" spans="1:10">
      <c r="A249" s="1">
        <v>221.4</v>
      </c>
      <c r="B249" s="2">
        <v>1.051</v>
      </c>
      <c r="C249" s="2">
        <v>0.91046</v>
      </c>
      <c r="D249" s="2">
        <v>1.11046</v>
      </c>
      <c r="E249" s="2">
        <v>1.931</v>
      </c>
      <c r="F249" s="2">
        <v>1.73106</v>
      </c>
      <c r="G249" s="2">
        <v>2.13106</v>
      </c>
      <c r="H249" s="2">
        <v>2.852</v>
      </c>
      <c r="I249" s="2">
        <v>2.62946</v>
      </c>
      <c r="J249" s="2">
        <v>3.22946</v>
      </c>
    </row>
    <row r="250" spans="1:10">
      <c r="A250" s="1">
        <v>222.3</v>
      </c>
      <c r="B250" s="2">
        <v>1.058</v>
      </c>
      <c r="C250" s="2">
        <v>0.91667</v>
      </c>
      <c r="D250" s="2">
        <v>1.11667</v>
      </c>
      <c r="E250" s="2">
        <v>1.945</v>
      </c>
      <c r="F250" s="2">
        <v>1.74402</v>
      </c>
      <c r="G250" s="2">
        <v>2.14402</v>
      </c>
      <c r="H250" s="2">
        <v>2.871</v>
      </c>
      <c r="I250" s="2">
        <v>2.64827</v>
      </c>
      <c r="J250" s="2">
        <v>3.24827</v>
      </c>
    </row>
    <row r="251" spans="1:10">
      <c r="A251" s="1">
        <v>223.2</v>
      </c>
      <c r="B251" s="2">
        <v>1.064</v>
      </c>
      <c r="C251" s="2">
        <v>0.92288</v>
      </c>
      <c r="D251" s="2">
        <v>1.12288</v>
      </c>
      <c r="E251" s="2">
        <v>1.959</v>
      </c>
      <c r="F251" s="2">
        <v>1.75698</v>
      </c>
      <c r="G251" s="2">
        <v>2.15698</v>
      </c>
      <c r="H251" s="2">
        <v>2.89</v>
      </c>
      <c r="I251" s="2">
        <v>2.66708</v>
      </c>
      <c r="J251" s="2">
        <v>3.26708</v>
      </c>
    </row>
    <row r="252" spans="1:10">
      <c r="A252" s="1">
        <v>224.1</v>
      </c>
      <c r="B252" s="2">
        <v>1.071</v>
      </c>
      <c r="C252" s="2">
        <v>0.92909</v>
      </c>
      <c r="D252" s="2">
        <v>1.12909</v>
      </c>
      <c r="E252" s="2">
        <v>1.972</v>
      </c>
      <c r="F252" s="2">
        <v>1.76994</v>
      </c>
      <c r="G252" s="2">
        <v>2.16994</v>
      </c>
      <c r="H252" s="2">
        <v>2.91</v>
      </c>
      <c r="I252" s="2">
        <v>2.68589</v>
      </c>
      <c r="J252" s="2">
        <v>3.28589</v>
      </c>
    </row>
    <row r="253" spans="1:10">
      <c r="A253" s="1">
        <v>225</v>
      </c>
      <c r="B253" s="2">
        <v>1.077</v>
      </c>
      <c r="C253" s="2">
        <v>0.9353</v>
      </c>
      <c r="D253" s="2">
        <v>1.1353</v>
      </c>
      <c r="E253" s="2">
        <v>1.984</v>
      </c>
      <c r="F253" s="2">
        <v>1.7829</v>
      </c>
      <c r="G253" s="2">
        <v>2.1829</v>
      </c>
      <c r="H253" s="2">
        <v>2.93</v>
      </c>
      <c r="I253" s="2">
        <v>2.7047</v>
      </c>
      <c r="J253" s="2">
        <v>3.3047</v>
      </c>
    </row>
    <row r="254" spans="1:10">
      <c r="A254" s="1">
        <v>225.9</v>
      </c>
      <c r="B254" s="2">
        <v>1.082</v>
      </c>
      <c r="C254" s="2">
        <v>0.94151</v>
      </c>
      <c r="D254" s="2">
        <v>1.14151</v>
      </c>
      <c r="E254" s="2">
        <v>1.996</v>
      </c>
      <c r="F254" s="2">
        <v>1.79586</v>
      </c>
      <c r="G254" s="2">
        <v>2.19586</v>
      </c>
      <c r="H254" s="2">
        <v>2.951</v>
      </c>
      <c r="I254" s="2">
        <v>2.72351</v>
      </c>
      <c r="J254" s="2">
        <v>3.32351</v>
      </c>
    </row>
    <row r="255" spans="1:10">
      <c r="A255" s="1">
        <v>226.8</v>
      </c>
      <c r="B255" s="2">
        <v>1.088</v>
      </c>
      <c r="C255" s="2">
        <v>0.94772</v>
      </c>
      <c r="D255" s="2">
        <v>1.14772</v>
      </c>
      <c r="E255" s="2">
        <v>2.008</v>
      </c>
      <c r="F255" s="2">
        <v>1.80882</v>
      </c>
      <c r="G255" s="2">
        <v>2.20882</v>
      </c>
      <c r="H255" s="2">
        <v>2.969</v>
      </c>
      <c r="I255" s="2">
        <v>2.74232</v>
      </c>
      <c r="J255" s="2">
        <v>3.34232</v>
      </c>
    </row>
    <row r="256" spans="1:10">
      <c r="A256" s="1">
        <v>227.7</v>
      </c>
      <c r="B256" s="2">
        <v>1.094</v>
      </c>
      <c r="C256" s="2">
        <v>0.95393</v>
      </c>
      <c r="D256" s="2">
        <v>1.15393</v>
      </c>
      <c r="E256" s="2">
        <v>2.02</v>
      </c>
      <c r="F256" s="2">
        <v>1.82178</v>
      </c>
      <c r="G256" s="2">
        <v>2.22178</v>
      </c>
      <c r="H256" s="2">
        <v>2.988</v>
      </c>
      <c r="I256" s="2">
        <v>2.76113</v>
      </c>
      <c r="J256" s="2">
        <v>3.36113</v>
      </c>
    </row>
    <row r="257" spans="1:10">
      <c r="A257" s="1">
        <v>228.6</v>
      </c>
      <c r="B257" s="2">
        <v>1.099</v>
      </c>
      <c r="C257" s="2">
        <v>0.96014</v>
      </c>
      <c r="D257" s="2">
        <v>1.16014</v>
      </c>
      <c r="E257" s="2">
        <v>2.032</v>
      </c>
      <c r="F257" s="2">
        <v>1.83474</v>
      </c>
      <c r="G257" s="2">
        <v>2.23474</v>
      </c>
      <c r="H257" s="2">
        <v>3.007</v>
      </c>
      <c r="I257" s="2">
        <v>2.77994</v>
      </c>
      <c r="J257" s="2">
        <v>3.37994</v>
      </c>
    </row>
    <row r="258" spans="1:10">
      <c r="A258" s="1">
        <v>229.5</v>
      </c>
      <c r="B258" s="2">
        <v>1.104</v>
      </c>
      <c r="C258" s="2">
        <v>0.96635</v>
      </c>
      <c r="D258" s="2">
        <v>1.16635</v>
      </c>
      <c r="E258" s="2">
        <v>2.044</v>
      </c>
      <c r="F258" s="2">
        <v>1.8477</v>
      </c>
      <c r="G258" s="2">
        <v>2.2477</v>
      </c>
      <c r="H258" s="2">
        <v>3.026</v>
      </c>
      <c r="I258" s="2">
        <v>2.79875</v>
      </c>
      <c r="J258" s="2">
        <v>3.39875</v>
      </c>
    </row>
    <row r="259" spans="1:10">
      <c r="A259" s="1">
        <v>230.4</v>
      </c>
      <c r="B259" s="2">
        <v>1.11</v>
      </c>
      <c r="C259" s="2">
        <v>0.97256</v>
      </c>
      <c r="D259" s="2">
        <v>1.17256</v>
      </c>
      <c r="E259" s="2">
        <v>2.056</v>
      </c>
      <c r="F259" s="2">
        <v>1.86066</v>
      </c>
      <c r="G259" s="2">
        <v>2.26066</v>
      </c>
      <c r="H259" s="2">
        <v>3.043</v>
      </c>
      <c r="I259" s="2">
        <v>2.81756</v>
      </c>
      <c r="J259" s="2">
        <v>3.41756</v>
      </c>
    </row>
    <row r="260" spans="1:10">
      <c r="A260" s="1">
        <v>231.3</v>
      </c>
      <c r="B260" s="2">
        <v>1.115</v>
      </c>
      <c r="C260" s="2">
        <v>0.97877</v>
      </c>
      <c r="D260" s="2">
        <v>1.17877</v>
      </c>
      <c r="E260" s="2">
        <v>2.068</v>
      </c>
      <c r="F260" s="2">
        <v>1.87362</v>
      </c>
      <c r="G260" s="2">
        <v>2.27362</v>
      </c>
      <c r="H260" s="2">
        <v>3.064</v>
      </c>
      <c r="I260" s="2">
        <v>2.83637</v>
      </c>
      <c r="J260" s="2">
        <v>3.43637</v>
      </c>
    </row>
    <row r="261" spans="1:10">
      <c r="A261" s="1">
        <v>232.2</v>
      </c>
      <c r="B261" s="2">
        <v>1.12</v>
      </c>
      <c r="C261" s="2">
        <v>0.98498</v>
      </c>
      <c r="D261" s="2">
        <v>1.18498</v>
      </c>
      <c r="E261" s="2">
        <v>2.08</v>
      </c>
      <c r="F261" s="2">
        <v>1.88658</v>
      </c>
      <c r="G261" s="2">
        <v>2.28658</v>
      </c>
      <c r="H261" s="2">
        <v>3.075</v>
      </c>
      <c r="I261" s="2">
        <v>2.85518</v>
      </c>
      <c r="J261" s="2">
        <v>3.45518</v>
      </c>
    </row>
    <row r="262" spans="1:10">
      <c r="A262" s="1">
        <v>233.1</v>
      </c>
      <c r="B262" s="2">
        <v>1.125</v>
      </c>
      <c r="C262" s="2">
        <v>0.99119</v>
      </c>
      <c r="D262" s="2">
        <v>1.19119</v>
      </c>
      <c r="E262" s="2">
        <v>2.093</v>
      </c>
      <c r="F262" s="2">
        <v>1.89954</v>
      </c>
      <c r="G262" s="2">
        <v>2.29954</v>
      </c>
      <c r="H262" s="2">
        <v>3.094</v>
      </c>
      <c r="I262" s="2">
        <v>2.87399</v>
      </c>
      <c r="J262" s="2">
        <v>3.47399</v>
      </c>
    </row>
    <row r="263" spans="1:10">
      <c r="A263" s="1">
        <v>234</v>
      </c>
      <c r="B263" s="2">
        <v>1.13</v>
      </c>
      <c r="C263" s="2">
        <v>0.9974</v>
      </c>
      <c r="D263" s="2">
        <v>1.1974</v>
      </c>
      <c r="E263" s="2">
        <v>2.105</v>
      </c>
      <c r="F263" s="2">
        <v>1.9125</v>
      </c>
      <c r="G263" s="2">
        <v>2.3125</v>
      </c>
      <c r="H263" s="2">
        <v>3.113</v>
      </c>
      <c r="I263" s="2">
        <v>2.8928</v>
      </c>
      <c r="J263" s="2">
        <v>3.4928</v>
      </c>
    </row>
    <row r="264" spans="1:10">
      <c r="A264" s="1">
        <v>234.9</v>
      </c>
      <c r="B264" s="2">
        <v>1.135</v>
      </c>
      <c r="C264" s="2">
        <v>1.00361</v>
      </c>
      <c r="D264" s="2">
        <v>1.20361</v>
      </c>
      <c r="E264" s="2">
        <v>2.117</v>
      </c>
      <c r="F264" s="2">
        <v>1.92546</v>
      </c>
      <c r="G264" s="2">
        <v>2.32546</v>
      </c>
      <c r="H264" s="2">
        <v>3.132</v>
      </c>
      <c r="I264" s="2">
        <v>2.91161</v>
      </c>
      <c r="J264" s="2">
        <v>3.51161</v>
      </c>
    </row>
    <row r="265" spans="1:10">
      <c r="A265" s="1">
        <v>235.8</v>
      </c>
      <c r="B265" s="2">
        <v>1.141</v>
      </c>
      <c r="C265" s="2">
        <v>1.00982</v>
      </c>
      <c r="D265" s="2">
        <v>1.20982</v>
      </c>
      <c r="E265" s="2">
        <v>2.13</v>
      </c>
      <c r="F265" s="2">
        <v>1.93842</v>
      </c>
      <c r="G265" s="2">
        <v>2.33842</v>
      </c>
      <c r="H265" s="2">
        <v>3.151</v>
      </c>
      <c r="I265" s="2">
        <v>2.93042</v>
      </c>
      <c r="J265" s="2">
        <v>3.53042</v>
      </c>
    </row>
    <row r="266" spans="1:10">
      <c r="A266" s="1">
        <v>236.7</v>
      </c>
      <c r="B266" s="2">
        <v>1.146</v>
      </c>
      <c r="C266" s="2">
        <v>1.01603</v>
      </c>
      <c r="D266" s="2">
        <v>1.21603</v>
      </c>
      <c r="E266" s="2">
        <v>2.143</v>
      </c>
      <c r="F266" s="2">
        <v>1.95138</v>
      </c>
      <c r="G266" s="2">
        <v>2.35138</v>
      </c>
      <c r="H266" s="2">
        <v>3.168</v>
      </c>
      <c r="I266" s="2">
        <v>2.94923</v>
      </c>
      <c r="J266" s="2">
        <v>3.54923</v>
      </c>
    </row>
    <row r="267" spans="1:10">
      <c r="A267" s="1">
        <v>237.6</v>
      </c>
      <c r="B267" s="2">
        <v>1.151</v>
      </c>
      <c r="C267" s="2">
        <v>1.02224</v>
      </c>
      <c r="D267" s="2">
        <v>1.22224</v>
      </c>
      <c r="E267" s="2">
        <v>2.156</v>
      </c>
      <c r="F267" s="2">
        <v>1.96434</v>
      </c>
      <c r="G267" s="2">
        <v>2.36434</v>
      </c>
      <c r="H267" s="2">
        <v>3.187</v>
      </c>
      <c r="I267" s="2">
        <v>2.96804</v>
      </c>
      <c r="J267" s="2">
        <v>3.56804</v>
      </c>
    </row>
    <row r="268" spans="1:10">
      <c r="A268" s="1">
        <v>238.5</v>
      </c>
      <c r="B268" s="2">
        <v>1.156</v>
      </c>
      <c r="C268" s="2">
        <v>1.02845</v>
      </c>
      <c r="D268" s="2">
        <v>1.22845</v>
      </c>
      <c r="E268" s="2">
        <v>2.169</v>
      </c>
      <c r="F268" s="2">
        <v>1.9773</v>
      </c>
      <c r="G268" s="2">
        <v>2.3773</v>
      </c>
      <c r="H268" s="2">
        <v>3.207</v>
      </c>
      <c r="I268" s="2">
        <v>2.98685</v>
      </c>
      <c r="J268" s="2">
        <v>3.58685</v>
      </c>
    </row>
    <row r="269" spans="1:10">
      <c r="A269" s="1">
        <v>239.4</v>
      </c>
      <c r="B269" s="2">
        <v>1.161</v>
      </c>
      <c r="C269" s="2">
        <v>1.03466</v>
      </c>
      <c r="D269" s="2">
        <v>1.23466</v>
      </c>
      <c r="E269" s="2">
        <v>2.182</v>
      </c>
      <c r="F269" s="2">
        <v>1.99026</v>
      </c>
      <c r="G269" s="2">
        <v>2.39026</v>
      </c>
      <c r="H269" s="2">
        <v>3.228</v>
      </c>
      <c r="I269" s="2">
        <v>3.00566</v>
      </c>
      <c r="J269" s="2">
        <v>3.60566</v>
      </c>
    </row>
    <row r="270" spans="1:10">
      <c r="A270" s="1">
        <v>240.3</v>
      </c>
      <c r="B270" s="2">
        <v>1.166</v>
      </c>
      <c r="C270" s="2">
        <v>1.04087</v>
      </c>
      <c r="D270" s="2">
        <v>1.24087</v>
      </c>
      <c r="E270" s="2">
        <v>2.195</v>
      </c>
      <c r="F270" s="2">
        <v>2.00322</v>
      </c>
      <c r="G270" s="2">
        <v>2.40322</v>
      </c>
      <c r="H270" s="2">
        <v>3.247</v>
      </c>
      <c r="I270" s="2">
        <v>3.02447</v>
      </c>
      <c r="J270" s="2">
        <v>3.62447</v>
      </c>
    </row>
    <row r="271" spans="1:10">
      <c r="A271" s="1">
        <v>241.2</v>
      </c>
      <c r="B271" s="2">
        <v>1.171</v>
      </c>
      <c r="C271" s="2">
        <v>1.04708</v>
      </c>
      <c r="D271" s="2">
        <v>1.24708</v>
      </c>
      <c r="E271" s="2">
        <v>2.208</v>
      </c>
      <c r="F271" s="2">
        <v>2.01618</v>
      </c>
      <c r="G271" s="2">
        <v>2.41618</v>
      </c>
      <c r="H271" s="2">
        <v>3.267</v>
      </c>
      <c r="I271" s="2">
        <v>3.04328</v>
      </c>
      <c r="J271" s="2">
        <v>3.64328</v>
      </c>
    </row>
    <row r="272" spans="1:10">
      <c r="A272" s="1">
        <v>242.1</v>
      </c>
      <c r="B272" s="2">
        <v>1.176</v>
      </c>
      <c r="C272" s="2">
        <v>1.05329</v>
      </c>
      <c r="D272" s="2">
        <v>1.25329</v>
      </c>
      <c r="E272" s="2">
        <v>2.221</v>
      </c>
      <c r="F272" s="2">
        <v>2.02914</v>
      </c>
      <c r="G272" s="2">
        <v>2.42914</v>
      </c>
      <c r="H272" s="2">
        <v>3.287</v>
      </c>
      <c r="I272" s="2">
        <v>3.06209</v>
      </c>
      <c r="J272" s="2">
        <v>3.66209</v>
      </c>
    </row>
    <row r="273" spans="1:10">
      <c r="A273" s="1">
        <v>243</v>
      </c>
      <c r="B273" s="2">
        <v>1.182</v>
      </c>
      <c r="C273" s="2">
        <v>1.0595</v>
      </c>
      <c r="D273" s="2">
        <v>1.2595</v>
      </c>
      <c r="E273" s="2">
        <v>2.234</v>
      </c>
      <c r="F273" s="2">
        <v>2.0421</v>
      </c>
      <c r="G273" s="2">
        <v>2.4421</v>
      </c>
      <c r="H273" s="2">
        <v>3.306</v>
      </c>
      <c r="I273" s="2">
        <v>3.0809</v>
      </c>
      <c r="J273" s="2">
        <v>3.6809</v>
      </c>
    </row>
    <row r="274" spans="1:10">
      <c r="A274" s="1">
        <v>243.9</v>
      </c>
      <c r="B274" s="2">
        <v>1.187</v>
      </c>
      <c r="C274" s="2">
        <v>1.06571</v>
      </c>
      <c r="D274" s="2">
        <v>1.26571</v>
      </c>
      <c r="E274" s="2">
        <v>2.247</v>
      </c>
      <c r="F274" s="2">
        <v>2.05506</v>
      </c>
      <c r="G274" s="2">
        <v>2.45506</v>
      </c>
      <c r="H274" s="2">
        <v>3.324</v>
      </c>
      <c r="I274" s="2">
        <v>3.09971</v>
      </c>
      <c r="J274" s="2">
        <v>3.69971</v>
      </c>
    </row>
    <row r="275" spans="1:10">
      <c r="A275" s="1">
        <v>244.8</v>
      </c>
      <c r="B275" s="2">
        <v>1.192</v>
      </c>
      <c r="C275" s="2">
        <v>1.07192</v>
      </c>
      <c r="D275" s="2">
        <v>1.27192</v>
      </c>
      <c r="E275" s="2">
        <v>2.26</v>
      </c>
      <c r="F275" s="2">
        <v>2.06802</v>
      </c>
      <c r="G275" s="2">
        <v>2.46802</v>
      </c>
      <c r="H275" s="2">
        <v>3.345</v>
      </c>
      <c r="I275" s="2">
        <v>3.11852</v>
      </c>
      <c r="J275" s="2">
        <v>3.71852</v>
      </c>
    </row>
    <row r="276" spans="1:10">
      <c r="A276" s="1">
        <v>245.7</v>
      </c>
      <c r="B276" s="2">
        <v>1.197</v>
      </c>
      <c r="C276" s="2">
        <v>1.07813</v>
      </c>
      <c r="D276" s="2">
        <v>1.27813</v>
      </c>
      <c r="E276" s="2">
        <v>2.273</v>
      </c>
      <c r="F276" s="2">
        <v>2.08098</v>
      </c>
      <c r="G276" s="2">
        <v>2.48098</v>
      </c>
      <c r="H276" s="2">
        <v>3.368</v>
      </c>
      <c r="I276" s="2">
        <v>3.13733</v>
      </c>
      <c r="J276" s="2">
        <v>3.73733</v>
      </c>
    </row>
    <row r="277" spans="1:10">
      <c r="A277" s="1">
        <v>246.6</v>
      </c>
      <c r="B277" s="2">
        <v>1.202</v>
      </c>
      <c r="C277" s="2">
        <v>1.08434</v>
      </c>
      <c r="D277" s="2">
        <v>1.28434</v>
      </c>
      <c r="E277" s="2">
        <v>2.286</v>
      </c>
      <c r="F277" s="2">
        <v>2.09394</v>
      </c>
      <c r="G277" s="2">
        <v>2.49394</v>
      </c>
      <c r="H277" s="2">
        <v>3.389</v>
      </c>
      <c r="I277" s="2">
        <v>3.15614</v>
      </c>
      <c r="J277" s="2">
        <v>3.75614</v>
      </c>
    </row>
    <row r="278" spans="1:10">
      <c r="A278" s="1">
        <v>247.5</v>
      </c>
      <c r="B278" s="2">
        <v>1.207</v>
      </c>
      <c r="C278" s="2">
        <v>1.09055</v>
      </c>
      <c r="D278" s="2">
        <v>1.29055</v>
      </c>
      <c r="E278" s="2">
        <v>2.299</v>
      </c>
      <c r="F278" s="2">
        <v>2.1069</v>
      </c>
      <c r="G278" s="2">
        <v>2.5069</v>
      </c>
      <c r="H278" s="2">
        <v>3.409</v>
      </c>
      <c r="I278" s="2">
        <v>3.17495</v>
      </c>
      <c r="J278" s="2">
        <v>3.77495</v>
      </c>
    </row>
    <row r="279" spans="1:10">
      <c r="A279" s="1">
        <v>248.4</v>
      </c>
      <c r="B279" s="2">
        <v>1.212</v>
      </c>
      <c r="C279" s="2">
        <v>1.09676</v>
      </c>
      <c r="D279" s="2">
        <v>1.29676</v>
      </c>
      <c r="E279" s="2">
        <v>2.312</v>
      </c>
      <c r="F279" s="2">
        <v>2.11986</v>
      </c>
      <c r="G279" s="2">
        <v>2.51986</v>
      </c>
      <c r="H279" s="2">
        <v>3.428</v>
      </c>
      <c r="I279" s="2">
        <v>3.19376</v>
      </c>
      <c r="J279" s="2">
        <v>3.79376</v>
      </c>
    </row>
    <row r="280" spans="1:10">
      <c r="A280" s="1">
        <v>249.3</v>
      </c>
      <c r="B280" s="2">
        <v>1.218</v>
      </c>
      <c r="C280" s="2">
        <v>1.10297</v>
      </c>
      <c r="D280" s="2">
        <v>1.30297</v>
      </c>
      <c r="E280" s="2">
        <v>2.325</v>
      </c>
      <c r="F280" s="2">
        <v>2.13282</v>
      </c>
      <c r="G280" s="2">
        <v>2.53282</v>
      </c>
      <c r="H280" s="2">
        <v>3.449</v>
      </c>
      <c r="I280" s="2">
        <v>3.21257</v>
      </c>
      <c r="J280" s="2">
        <v>3.81257</v>
      </c>
    </row>
    <row r="281" spans="1:10">
      <c r="A281" s="1">
        <v>250.2</v>
      </c>
      <c r="B281" s="2">
        <v>1.223</v>
      </c>
      <c r="C281" s="2">
        <v>1.10918</v>
      </c>
      <c r="D281" s="2">
        <v>1.30918</v>
      </c>
      <c r="E281" s="2">
        <v>2.338</v>
      </c>
      <c r="F281" s="2">
        <v>2.14578</v>
      </c>
      <c r="G281" s="2">
        <v>2.54578</v>
      </c>
      <c r="H281" s="2">
        <v>3.466</v>
      </c>
      <c r="I281" s="2">
        <v>3.23138</v>
      </c>
      <c r="J281" s="2">
        <v>3.83138</v>
      </c>
    </row>
    <row r="282" spans="1:10">
      <c r="A282" s="1">
        <v>251.1</v>
      </c>
      <c r="B282" s="2">
        <v>1.228</v>
      </c>
      <c r="C282" s="2">
        <v>1.11539</v>
      </c>
      <c r="D282" s="2">
        <v>1.31539</v>
      </c>
      <c r="E282" s="2">
        <v>2.351</v>
      </c>
      <c r="F282" s="2">
        <v>2.15874</v>
      </c>
      <c r="G282" s="2">
        <v>2.55874</v>
      </c>
      <c r="H282" s="2">
        <v>3.484</v>
      </c>
      <c r="I282" s="2">
        <v>3.25019</v>
      </c>
      <c r="J282" s="2">
        <v>3.85019</v>
      </c>
    </row>
    <row r="283" spans="1:10">
      <c r="A283" s="1">
        <v>252</v>
      </c>
      <c r="B283" s="2">
        <v>1.233</v>
      </c>
      <c r="C283" s="2">
        <v>1.1216</v>
      </c>
      <c r="D283" s="2">
        <v>1.3216</v>
      </c>
      <c r="E283" s="2">
        <v>2.364</v>
      </c>
      <c r="F283" s="2">
        <v>2.1717</v>
      </c>
      <c r="G283" s="2">
        <v>2.5717</v>
      </c>
      <c r="H283" s="2">
        <v>3.505</v>
      </c>
      <c r="I283" s="2">
        <v>3.269</v>
      </c>
      <c r="J283" s="2">
        <v>3.869</v>
      </c>
    </row>
    <row r="284" spans="1:10">
      <c r="A284" s="1">
        <v>252.9</v>
      </c>
      <c r="B284" s="2">
        <v>1.238</v>
      </c>
      <c r="C284" s="2">
        <v>1.12781</v>
      </c>
      <c r="D284" s="2">
        <v>1.32781</v>
      </c>
      <c r="E284" s="2">
        <v>2.377</v>
      </c>
      <c r="F284" s="2">
        <v>2.18466</v>
      </c>
      <c r="G284" s="2">
        <v>2.58466</v>
      </c>
      <c r="H284" s="2">
        <v>3.526</v>
      </c>
      <c r="I284" s="2">
        <v>3.28781</v>
      </c>
      <c r="J284" s="2">
        <v>3.88781</v>
      </c>
    </row>
    <row r="285" spans="1:10">
      <c r="A285" s="1">
        <v>253.8</v>
      </c>
      <c r="B285" s="2">
        <v>1.244</v>
      </c>
      <c r="C285" s="2">
        <v>1.13402</v>
      </c>
      <c r="D285" s="2">
        <v>1.33402</v>
      </c>
      <c r="E285" s="2">
        <v>2.389</v>
      </c>
      <c r="F285" s="2">
        <v>2.19762</v>
      </c>
      <c r="G285" s="2">
        <v>2.59762</v>
      </c>
      <c r="H285" s="2">
        <v>3.547</v>
      </c>
      <c r="I285" s="2">
        <v>3.30662</v>
      </c>
      <c r="J285" s="2">
        <v>3.90662</v>
      </c>
    </row>
    <row r="286" spans="1:10">
      <c r="A286" s="1">
        <v>254.7</v>
      </c>
      <c r="B286" s="2">
        <v>1.249</v>
      </c>
      <c r="C286" s="2">
        <v>1.14023</v>
      </c>
      <c r="D286" s="2">
        <v>1.34023</v>
      </c>
      <c r="E286" s="2">
        <v>2.401</v>
      </c>
      <c r="F286" s="2">
        <v>2.21058</v>
      </c>
      <c r="G286" s="2">
        <v>2.61058</v>
      </c>
      <c r="H286" s="2">
        <v>3.567</v>
      </c>
      <c r="I286" s="2">
        <v>3.32543</v>
      </c>
      <c r="J286" s="2">
        <v>3.92543</v>
      </c>
    </row>
    <row r="287" spans="1:10">
      <c r="A287" s="1">
        <v>255.6</v>
      </c>
      <c r="B287" s="2">
        <v>1.254</v>
      </c>
      <c r="C287" s="2">
        <v>1.14644</v>
      </c>
      <c r="D287" s="2">
        <v>1.34644</v>
      </c>
      <c r="E287" s="2">
        <v>2.413</v>
      </c>
      <c r="F287" s="2">
        <v>2.22354</v>
      </c>
      <c r="G287" s="2">
        <v>2.62354</v>
      </c>
      <c r="H287" s="2">
        <v>3.587</v>
      </c>
      <c r="I287" s="2">
        <v>3.34424</v>
      </c>
      <c r="J287" s="2">
        <v>3.94424</v>
      </c>
    </row>
    <row r="288" spans="1:10">
      <c r="A288" s="1">
        <v>256.5</v>
      </c>
      <c r="B288" s="2">
        <v>1.259</v>
      </c>
      <c r="C288" s="2">
        <v>1.15265</v>
      </c>
      <c r="D288" s="2">
        <v>1.35265</v>
      </c>
      <c r="E288" s="2">
        <v>2.426</v>
      </c>
      <c r="F288" s="2">
        <v>2.2365</v>
      </c>
      <c r="G288" s="2">
        <v>2.6365</v>
      </c>
      <c r="H288" s="2">
        <v>3.606</v>
      </c>
      <c r="I288" s="2">
        <v>3.36305</v>
      </c>
      <c r="J288" s="2">
        <v>3.96305</v>
      </c>
    </row>
    <row r="289" spans="1:10">
      <c r="A289" s="1">
        <v>257.4</v>
      </c>
      <c r="B289" s="2">
        <v>1.264</v>
      </c>
      <c r="C289" s="2">
        <v>1.15886</v>
      </c>
      <c r="D289" s="2">
        <v>1.35886</v>
      </c>
      <c r="E289" s="2">
        <v>2.438</v>
      </c>
      <c r="F289" s="2">
        <v>2.24946</v>
      </c>
      <c r="G289" s="2">
        <v>2.64946</v>
      </c>
      <c r="H289" s="2">
        <v>3.624</v>
      </c>
      <c r="I289" s="2">
        <v>3.38186</v>
      </c>
      <c r="J289" s="2">
        <v>3.98186</v>
      </c>
    </row>
    <row r="290" spans="1:10">
      <c r="A290" s="1">
        <v>258.3</v>
      </c>
      <c r="B290" s="2">
        <v>1.27</v>
      </c>
      <c r="C290" s="2">
        <v>1.16507</v>
      </c>
      <c r="D290" s="2">
        <v>1.36507</v>
      </c>
      <c r="E290" s="2">
        <v>2.451</v>
      </c>
      <c r="F290" s="2">
        <v>2.26242</v>
      </c>
      <c r="G290" s="2">
        <v>2.66242</v>
      </c>
      <c r="H290" s="2">
        <v>3.644</v>
      </c>
      <c r="I290" s="2">
        <v>3.40067</v>
      </c>
      <c r="J290" s="2">
        <v>4.00067</v>
      </c>
    </row>
    <row r="291" spans="1:10">
      <c r="A291" s="1">
        <v>259.2</v>
      </c>
      <c r="B291" s="2">
        <v>1.275</v>
      </c>
      <c r="C291" s="2">
        <v>1.17128</v>
      </c>
      <c r="D291" s="2">
        <v>1.37128</v>
      </c>
      <c r="E291" s="2">
        <v>2.463</v>
      </c>
      <c r="F291" s="2">
        <v>2.27538</v>
      </c>
      <c r="G291" s="2">
        <v>2.67538</v>
      </c>
      <c r="H291" s="2">
        <v>3.664</v>
      </c>
      <c r="I291" s="2">
        <v>3.41948</v>
      </c>
      <c r="J291" s="2">
        <v>4.01948</v>
      </c>
    </row>
    <row r="292" spans="1:10">
      <c r="A292" s="1">
        <v>260.1</v>
      </c>
      <c r="B292" s="2">
        <v>1.28</v>
      </c>
      <c r="C292" s="2">
        <v>1.17749</v>
      </c>
      <c r="D292" s="2">
        <v>1.37749</v>
      </c>
      <c r="E292" s="2">
        <v>2.475</v>
      </c>
      <c r="F292" s="2">
        <v>2.28834</v>
      </c>
      <c r="G292" s="2">
        <v>2.68834</v>
      </c>
      <c r="H292" s="2">
        <v>3.684</v>
      </c>
      <c r="I292" s="2">
        <v>3.43829</v>
      </c>
      <c r="J292" s="2">
        <v>4.03829</v>
      </c>
    </row>
    <row r="293" spans="1:10">
      <c r="A293" s="1">
        <v>261</v>
      </c>
      <c r="B293" s="2">
        <v>1.285</v>
      </c>
      <c r="C293" s="2">
        <v>1.1837</v>
      </c>
      <c r="D293" s="2">
        <v>1.3837</v>
      </c>
      <c r="E293" s="2">
        <v>2.488</v>
      </c>
      <c r="F293" s="2">
        <v>2.3013</v>
      </c>
      <c r="G293" s="2">
        <v>2.7013</v>
      </c>
      <c r="H293" s="2">
        <v>3.705</v>
      </c>
      <c r="I293" s="2">
        <v>3.4571</v>
      </c>
      <c r="J293" s="2">
        <v>4.0571</v>
      </c>
    </row>
    <row r="294" spans="1:10">
      <c r="A294" s="1">
        <v>261.9</v>
      </c>
      <c r="B294" s="2">
        <v>1.291</v>
      </c>
      <c r="C294" s="2">
        <v>1.18991</v>
      </c>
      <c r="D294" s="2">
        <v>1.38991</v>
      </c>
      <c r="E294" s="2">
        <v>2.5</v>
      </c>
      <c r="F294" s="2">
        <v>2.31426</v>
      </c>
      <c r="G294" s="2">
        <v>2.71426</v>
      </c>
      <c r="H294" s="2">
        <v>3.726</v>
      </c>
      <c r="I294" s="2">
        <v>3.47591</v>
      </c>
      <c r="J294" s="2">
        <v>4.07591</v>
      </c>
    </row>
    <row r="295" spans="1:10">
      <c r="A295" s="1">
        <v>262.8</v>
      </c>
      <c r="B295" s="2">
        <v>1.296</v>
      </c>
      <c r="C295" s="2">
        <v>1.19612</v>
      </c>
      <c r="D295" s="2">
        <v>1.39612</v>
      </c>
      <c r="E295" s="2">
        <v>2.512</v>
      </c>
      <c r="F295" s="2">
        <v>2.32722</v>
      </c>
      <c r="G295" s="2">
        <v>2.72722</v>
      </c>
      <c r="H295" s="2">
        <v>3.747</v>
      </c>
      <c r="I295" s="2">
        <v>3.49472</v>
      </c>
      <c r="J295" s="2">
        <v>4.09472</v>
      </c>
    </row>
    <row r="296" spans="1:10">
      <c r="A296" s="1">
        <v>263.7</v>
      </c>
      <c r="B296" s="2">
        <v>1.301</v>
      </c>
      <c r="C296" s="2">
        <v>1.20233</v>
      </c>
      <c r="D296" s="2">
        <v>1.40233</v>
      </c>
      <c r="E296" s="2">
        <v>2.524</v>
      </c>
      <c r="F296" s="2">
        <v>2.34018</v>
      </c>
      <c r="G296" s="2">
        <v>2.74018</v>
      </c>
      <c r="H296" s="2">
        <v>3.765</v>
      </c>
      <c r="I296" s="2">
        <v>3.51353</v>
      </c>
      <c r="J296" s="2">
        <v>4.11353</v>
      </c>
    </row>
    <row r="297" spans="1:10">
      <c r="A297" s="1">
        <v>264.6</v>
      </c>
      <c r="B297" s="2">
        <v>1.306</v>
      </c>
      <c r="C297" s="2">
        <v>1.20854</v>
      </c>
      <c r="D297" s="2">
        <v>1.40854</v>
      </c>
      <c r="E297" s="2">
        <v>2.537</v>
      </c>
      <c r="F297" s="2">
        <v>2.35314</v>
      </c>
      <c r="G297" s="2">
        <v>2.75314</v>
      </c>
      <c r="H297" s="2">
        <v>3.783</v>
      </c>
      <c r="I297" s="2">
        <v>3.53234</v>
      </c>
      <c r="J297" s="2">
        <v>4.13234</v>
      </c>
    </row>
    <row r="298" spans="1:10">
      <c r="A298" s="1">
        <v>265.5</v>
      </c>
      <c r="B298" s="2">
        <v>1.312</v>
      </c>
      <c r="C298" s="2">
        <v>1.21475</v>
      </c>
      <c r="D298" s="2">
        <v>1.41475</v>
      </c>
      <c r="E298" s="2">
        <v>2.549</v>
      </c>
      <c r="F298" s="2">
        <v>2.3661</v>
      </c>
      <c r="G298" s="2">
        <v>2.7661</v>
      </c>
      <c r="H298" s="2">
        <v>3.804</v>
      </c>
      <c r="I298" s="2">
        <v>3.55115</v>
      </c>
      <c r="J298" s="2">
        <v>4.15115</v>
      </c>
    </row>
    <row r="299" spans="1:10">
      <c r="A299" s="1">
        <v>266.4</v>
      </c>
      <c r="B299" s="2">
        <v>1.317</v>
      </c>
      <c r="C299" s="2">
        <v>1.22096</v>
      </c>
      <c r="D299" s="2">
        <v>1.42096</v>
      </c>
      <c r="E299" s="2">
        <v>2.562</v>
      </c>
      <c r="F299" s="2">
        <v>2.37906</v>
      </c>
      <c r="G299" s="2">
        <v>2.77906</v>
      </c>
      <c r="H299" s="2">
        <v>3.824</v>
      </c>
      <c r="I299" s="2">
        <v>3.56996</v>
      </c>
      <c r="J299" s="2">
        <v>4.16996</v>
      </c>
    </row>
    <row r="300" spans="1:10">
      <c r="A300" s="1">
        <v>267.3</v>
      </c>
      <c r="B300" s="2">
        <v>1.323</v>
      </c>
      <c r="C300" s="2">
        <v>1.22717</v>
      </c>
      <c r="D300" s="2">
        <v>1.42717</v>
      </c>
      <c r="E300" s="2">
        <v>2.574</v>
      </c>
      <c r="F300" s="2">
        <v>2.39202</v>
      </c>
      <c r="G300" s="2">
        <v>2.79202</v>
      </c>
      <c r="H300" s="2">
        <v>3.843</v>
      </c>
      <c r="I300" s="2">
        <v>3.58877</v>
      </c>
      <c r="J300" s="2">
        <v>4.18877</v>
      </c>
    </row>
    <row r="301" spans="1:10">
      <c r="A301" s="1">
        <v>268.2</v>
      </c>
      <c r="B301" s="2">
        <v>1.328</v>
      </c>
      <c r="C301" s="2">
        <v>1.23338</v>
      </c>
      <c r="D301" s="2">
        <v>1.43338</v>
      </c>
      <c r="E301" s="2">
        <v>2.586</v>
      </c>
      <c r="F301" s="2">
        <v>2.40498</v>
      </c>
      <c r="G301" s="2">
        <v>2.80498</v>
      </c>
      <c r="H301" s="2">
        <v>3.863</v>
      </c>
      <c r="I301" s="2">
        <v>3.60758</v>
      </c>
      <c r="J301" s="2">
        <v>4.20758</v>
      </c>
    </row>
    <row r="302" spans="1:10">
      <c r="A302" s="1">
        <v>269.1</v>
      </c>
      <c r="B302" s="2">
        <v>1.333</v>
      </c>
      <c r="C302" s="2">
        <v>1.23959</v>
      </c>
      <c r="D302" s="2">
        <v>1.43959</v>
      </c>
      <c r="E302" s="2">
        <v>2.599</v>
      </c>
      <c r="F302" s="2">
        <v>2.41794</v>
      </c>
      <c r="G302" s="2">
        <v>2.81794</v>
      </c>
      <c r="H302" s="2">
        <v>3.883</v>
      </c>
      <c r="I302" s="2">
        <v>3.62639</v>
      </c>
      <c r="J302" s="2">
        <v>4.22639</v>
      </c>
    </row>
    <row r="303" spans="1:10">
      <c r="A303" s="1">
        <v>270</v>
      </c>
      <c r="B303" s="2">
        <v>1.339</v>
      </c>
      <c r="C303" s="2">
        <v>1.2458</v>
      </c>
      <c r="D303" s="2">
        <v>1.4458</v>
      </c>
      <c r="E303" s="2">
        <v>2.611</v>
      </c>
      <c r="F303" s="2">
        <v>2.4309</v>
      </c>
      <c r="G303" s="2">
        <v>2.8309</v>
      </c>
      <c r="H303" s="2">
        <v>3.905</v>
      </c>
      <c r="I303" s="2">
        <v>3.6452</v>
      </c>
      <c r="J303" s="2">
        <v>4.2452</v>
      </c>
    </row>
    <row r="304" spans="1:10">
      <c r="A304" s="1">
        <v>270.9</v>
      </c>
      <c r="B304" s="2">
        <v>1.344</v>
      </c>
      <c r="C304" s="2">
        <v>1.25201</v>
      </c>
      <c r="D304" s="2">
        <v>1.45201</v>
      </c>
      <c r="E304" s="2">
        <v>2.623</v>
      </c>
      <c r="F304" s="2">
        <v>2.44386</v>
      </c>
      <c r="G304" s="2">
        <v>2.84386</v>
      </c>
      <c r="H304" s="2">
        <v>3.923</v>
      </c>
      <c r="I304" s="2">
        <v>3.66401</v>
      </c>
      <c r="J304" s="2">
        <v>4.26401</v>
      </c>
    </row>
    <row r="305" spans="1:10">
      <c r="A305" s="1">
        <v>271.8</v>
      </c>
      <c r="B305" s="2">
        <v>1.35</v>
      </c>
      <c r="C305" s="2">
        <v>1.25822</v>
      </c>
      <c r="D305" s="2">
        <v>1.45822</v>
      </c>
      <c r="E305" s="2">
        <v>2.636</v>
      </c>
      <c r="F305" s="2">
        <v>2.45682</v>
      </c>
      <c r="G305" s="2">
        <v>2.85682</v>
      </c>
      <c r="H305" s="2">
        <v>3.942</v>
      </c>
      <c r="I305" s="2">
        <v>3.68282</v>
      </c>
      <c r="J305" s="2">
        <v>4.28282</v>
      </c>
    </row>
    <row r="306" spans="1:10">
      <c r="A306" s="1">
        <v>272.7</v>
      </c>
      <c r="B306" s="2">
        <v>1.355</v>
      </c>
      <c r="C306" s="2">
        <v>1.26443</v>
      </c>
      <c r="D306" s="2">
        <v>1.46443</v>
      </c>
      <c r="E306" s="2">
        <v>2.648</v>
      </c>
      <c r="F306" s="2">
        <v>2.46978</v>
      </c>
      <c r="G306" s="2">
        <v>2.86978</v>
      </c>
      <c r="H306" s="2">
        <v>3.96</v>
      </c>
      <c r="I306" s="2">
        <v>3.70163</v>
      </c>
      <c r="J306" s="2">
        <v>4.30163</v>
      </c>
    </row>
    <row r="307" spans="1:10">
      <c r="A307" s="1">
        <v>273.6</v>
      </c>
      <c r="B307" s="2">
        <v>1.361</v>
      </c>
      <c r="C307" s="2">
        <v>1.27064</v>
      </c>
      <c r="D307" s="2">
        <v>1.47064</v>
      </c>
      <c r="E307" s="2">
        <v>2.661</v>
      </c>
      <c r="F307" s="2">
        <v>2.48274</v>
      </c>
      <c r="G307" s="2">
        <v>2.88274</v>
      </c>
      <c r="H307" s="2">
        <v>3.981</v>
      </c>
      <c r="I307" s="2">
        <v>3.72044</v>
      </c>
      <c r="J307" s="2">
        <v>4.32044</v>
      </c>
    </row>
    <row r="308" spans="1:10">
      <c r="A308" s="1">
        <v>274.5</v>
      </c>
      <c r="B308" s="2">
        <v>1.366</v>
      </c>
      <c r="C308" s="2">
        <v>1.27685</v>
      </c>
      <c r="D308" s="2">
        <v>1.47685</v>
      </c>
      <c r="E308" s="2">
        <v>2.673</v>
      </c>
      <c r="F308" s="2">
        <v>2.4957</v>
      </c>
      <c r="G308" s="2">
        <v>2.8957</v>
      </c>
      <c r="H308" s="2">
        <v>4.005</v>
      </c>
      <c r="I308" s="2">
        <v>3.73925</v>
      </c>
      <c r="J308" s="2">
        <v>4.33925</v>
      </c>
    </row>
    <row r="309" spans="1:10">
      <c r="A309" s="1">
        <v>275.4</v>
      </c>
      <c r="B309" s="2">
        <v>1.372</v>
      </c>
      <c r="C309" s="2">
        <v>1.28306</v>
      </c>
      <c r="D309" s="2">
        <v>1.48306</v>
      </c>
      <c r="E309" s="2">
        <v>2.686</v>
      </c>
      <c r="F309" s="2">
        <v>2.50866</v>
      </c>
      <c r="G309" s="2">
        <v>2.90866</v>
      </c>
      <c r="H309" s="2">
        <v>4.022</v>
      </c>
      <c r="I309" s="2">
        <v>3.75806</v>
      </c>
      <c r="J309" s="2">
        <v>4.35806</v>
      </c>
    </row>
    <row r="310" spans="1:10">
      <c r="A310" s="1">
        <v>276.3</v>
      </c>
      <c r="B310" s="2">
        <v>1.377</v>
      </c>
      <c r="C310" s="2">
        <v>1.28927</v>
      </c>
      <c r="D310" s="2">
        <v>1.48927</v>
      </c>
      <c r="E310" s="2">
        <v>2.698</v>
      </c>
      <c r="F310" s="2">
        <v>2.52162</v>
      </c>
      <c r="G310" s="2">
        <v>2.92162</v>
      </c>
      <c r="H310" s="2">
        <v>4.044</v>
      </c>
      <c r="I310" s="2">
        <v>3.77687</v>
      </c>
      <c r="J310" s="2">
        <v>4.37687</v>
      </c>
    </row>
    <row r="311" spans="1:10">
      <c r="A311" s="1">
        <v>277.2</v>
      </c>
      <c r="B311" s="2">
        <v>1.383</v>
      </c>
      <c r="C311" s="2">
        <v>1.29548</v>
      </c>
      <c r="D311" s="2">
        <v>1.49548</v>
      </c>
      <c r="E311" s="2">
        <v>2.71</v>
      </c>
      <c r="F311" s="2">
        <v>2.53458</v>
      </c>
      <c r="G311" s="2">
        <v>2.93458</v>
      </c>
      <c r="H311" s="2">
        <v>4.063</v>
      </c>
      <c r="I311" s="2">
        <v>3.79568</v>
      </c>
      <c r="J311" s="2">
        <v>4.39568</v>
      </c>
    </row>
    <row r="312" spans="1:10">
      <c r="A312" s="1">
        <v>278.1</v>
      </c>
      <c r="B312" s="2">
        <v>1.388</v>
      </c>
      <c r="C312" s="2">
        <v>1.30169</v>
      </c>
      <c r="D312" s="2">
        <v>1.50169</v>
      </c>
      <c r="E312" s="2">
        <v>2.723</v>
      </c>
      <c r="F312" s="2">
        <v>2.54754</v>
      </c>
      <c r="G312" s="2">
        <v>2.94754</v>
      </c>
      <c r="H312" s="2">
        <v>4.082</v>
      </c>
      <c r="I312" s="2">
        <v>3.81449</v>
      </c>
      <c r="J312" s="2">
        <v>4.41449</v>
      </c>
    </row>
    <row r="313" spans="1:10">
      <c r="A313" s="1">
        <v>279</v>
      </c>
      <c r="B313" s="2">
        <v>1.394</v>
      </c>
      <c r="C313" s="2">
        <v>1.3079</v>
      </c>
      <c r="D313" s="2">
        <v>1.5079</v>
      </c>
      <c r="E313" s="2">
        <v>2.735</v>
      </c>
      <c r="F313" s="2">
        <v>2.5605</v>
      </c>
      <c r="G313" s="2">
        <v>2.9605</v>
      </c>
      <c r="H313" s="2">
        <v>4.101</v>
      </c>
      <c r="I313" s="2">
        <v>3.8333</v>
      </c>
      <c r="J313" s="2">
        <v>4.4333</v>
      </c>
    </row>
    <row r="314" spans="1:10">
      <c r="A314" s="1">
        <v>279.9</v>
      </c>
      <c r="B314" s="2">
        <v>1.4</v>
      </c>
      <c r="C314" s="2">
        <v>1.31411</v>
      </c>
      <c r="D314" s="2">
        <v>1.51411</v>
      </c>
      <c r="E314" s="2">
        <v>2.748</v>
      </c>
      <c r="F314" s="2">
        <v>2.57346</v>
      </c>
      <c r="G314" s="2">
        <v>2.97346</v>
      </c>
      <c r="H314" s="2">
        <v>4.122</v>
      </c>
      <c r="I314" s="2">
        <v>3.85211</v>
      </c>
      <c r="J314" s="2">
        <v>4.45211</v>
      </c>
    </row>
    <row r="315" spans="1:10">
      <c r="A315" s="1">
        <v>280.8</v>
      </c>
      <c r="B315" s="2">
        <v>1.405</v>
      </c>
      <c r="C315" s="2">
        <v>1.32032</v>
      </c>
      <c r="D315" s="2">
        <v>1.52032</v>
      </c>
      <c r="E315" s="2">
        <v>2.76</v>
      </c>
      <c r="F315" s="2">
        <v>2.58642</v>
      </c>
      <c r="G315" s="2">
        <v>2.98642</v>
      </c>
      <c r="H315" s="2">
        <v>4.143</v>
      </c>
      <c r="I315" s="2">
        <v>3.87092</v>
      </c>
      <c r="J315" s="2">
        <v>4.47092</v>
      </c>
    </row>
    <row r="316" spans="1:10">
      <c r="A316" s="1">
        <v>281.7</v>
      </c>
      <c r="B316" s="2">
        <v>1.411</v>
      </c>
      <c r="C316" s="2">
        <v>1.32653</v>
      </c>
      <c r="D316" s="2">
        <v>1.52653</v>
      </c>
      <c r="E316" s="2">
        <v>2.773</v>
      </c>
      <c r="F316" s="2">
        <v>2.59938</v>
      </c>
      <c r="G316" s="2">
        <v>2.99938</v>
      </c>
      <c r="H316" s="2">
        <v>4.166</v>
      </c>
      <c r="I316" s="2">
        <v>3.88973</v>
      </c>
      <c r="J316" s="2">
        <v>4.48973</v>
      </c>
    </row>
    <row r="317" spans="1:10">
      <c r="A317" s="1">
        <v>282.6</v>
      </c>
      <c r="B317" s="2">
        <v>1.417</v>
      </c>
      <c r="C317" s="2">
        <v>1.33274</v>
      </c>
      <c r="D317" s="2">
        <v>1.53274</v>
      </c>
      <c r="E317" s="2">
        <v>2.785</v>
      </c>
      <c r="F317" s="2">
        <v>2.61234</v>
      </c>
      <c r="G317" s="2">
        <v>3.01234</v>
      </c>
      <c r="H317" s="2">
        <v>4.19</v>
      </c>
      <c r="I317" s="2">
        <v>3.90854</v>
      </c>
      <c r="J317" s="2">
        <v>4.50854</v>
      </c>
    </row>
    <row r="318" spans="1:10">
      <c r="A318" s="1">
        <v>283.5</v>
      </c>
      <c r="B318" s="2">
        <v>1.422</v>
      </c>
      <c r="C318" s="2">
        <v>1.33895</v>
      </c>
      <c r="D318" s="2">
        <v>1.53895</v>
      </c>
      <c r="E318" s="2">
        <v>2.797</v>
      </c>
      <c r="F318" s="2">
        <v>2.6253</v>
      </c>
      <c r="G318" s="2">
        <v>3.0253</v>
      </c>
      <c r="H318" s="2">
        <v>4.211</v>
      </c>
      <c r="I318" s="2">
        <v>3.92735</v>
      </c>
      <c r="J318" s="2">
        <v>4.52735</v>
      </c>
    </row>
    <row r="319" spans="1:10">
      <c r="A319" s="1">
        <v>284.4</v>
      </c>
      <c r="B319" s="2">
        <v>1.428</v>
      </c>
      <c r="C319" s="2">
        <v>1.34516</v>
      </c>
      <c r="D319" s="2">
        <v>1.54516</v>
      </c>
      <c r="E319" s="2">
        <v>2.81</v>
      </c>
      <c r="F319" s="2">
        <v>2.63826</v>
      </c>
      <c r="G319" s="2">
        <v>3.03826</v>
      </c>
      <c r="H319" s="2">
        <v>4.223</v>
      </c>
      <c r="I319" s="2">
        <v>3.94616</v>
      </c>
      <c r="J319" s="2">
        <v>4.54616</v>
      </c>
    </row>
    <row r="320" spans="1:10">
      <c r="A320" s="1">
        <v>285.3</v>
      </c>
      <c r="B320" s="2">
        <v>1.434</v>
      </c>
      <c r="C320" s="2">
        <v>1.35137</v>
      </c>
      <c r="D320" s="2">
        <v>1.55137</v>
      </c>
      <c r="E320" s="2">
        <v>2.823</v>
      </c>
      <c r="F320" s="2">
        <v>2.65122</v>
      </c>
      <c r="G320" s="2">
        <v>3.05122</v>
      </c>
      <c r="H320" s="2">
        <v>4.244</v>
      </c>
      <c r="I320" s="2">
        <v>3.96497</v>
      </c>
      <c r="J320" s="2">
        <v>4.56497</v>
      </c>
    </row>
    <row r="321" spans="1:10">
      <c r="A321" s="1">
        <v>286.2</v>
      </c>
      <c r="B321" s="2">
        <v>1.44</v>
      </c>
      <c r="C321" s="2">
        <v>1.35758</v>
      </c>
      <c r="D321" s="2">
        <v>1.55758</v>
      </c>
      <c r="E321" s="2">
        <v>2.836</v>
      </c>
      <c r="F321" s="2">
        <v>2.66418</v>
      </c>
      <c r="G321" s="2">
        <v>3.06418</v>
      </c>
      <c r="H321" s="2">
        <v>4.265</v>
      </c>
      <c r="I321" s="2">
        <v>3.98378</v>
      </c>
      <c r="J321" s="2">
        <v>4.58378</v>
      </c>
    </row>
    <row r="322" spans="1:10">
      <c r="A322" s="1">
        <v>287.1</v>
      </c>
      <c r="B322" s="2">
        <v>1.446</v>
      </c>
      <c r="C322" s="2">
        <v>1.36379</v>
      </c>
      <c r="D322" s="2">
        <v>1.56379</v>
      </c>
      <c r="E322" s="2">
        <v>2.848</v>
      </c>
      <c r="F322" s="2">
        <v>2.67714</v>
      </c>
      <c r="G322" s="2">
        <v>3.07714</v>
      </c>
      <c r="H322" s="2">
        <v>4.284</v>
      </c>
      <c r="I322" s="2">
        <v>4.00259</v>
      </c>
      <c r="J322" s="2">
        <v>4.60259</v>
      </c>
    </row>
    <row r="323" spans="1:10">
      <c r="A323" s="1">
        <v>288</v>
      </c>
      <c r="B323" s="2">
        <v>1.452</v>
      </c>
      <c r="C323" s="2">
        <v>1.37</v>
      </c>
      <c r="D323" s="2">
        <v>1.57</v>
      </c>
      <c r="E323" s="2">
        <v>2.861</v>
      </c>
      <c r="F323" s="2">
        <v>2.6901</v>
      </c>
      <c r="G323" s="2">
        <v>3.0901</v>
      </c>
      <c r="H323" s="2">
        <v>4.306</v>
      </c>
      <c r="I323" s="2">
        <v>4.0214</v>
      </c>
      <c r="J323" s="2">
        <v>4.6214</v>
      </c>
    </row>
    <row r="324" spans="1:10">
      <c r="A324" s="1">
        <v>288.9</v>
      </c>
      <c r="B324" s="2">
        <v>1.458</v>
      </c>
      <c r="C324" s="2">
        <v>1.37621</v>
      </c>
      <c r="D324" s="2">
        <v>1.57621</v>
      </c>
      <c r="E324" s="2">
        <v>2.873</v>
      </c>
      <c r="F324" s="2">
        <v>2.70306</v>
      </c>
      <c r="G324" s="2">
        <v>3.10306</v>
      </c>
      <c r="H324" s="2">
        <v>4.327</v>
      </c>
      <c r="I324" s="2">
        <v>4.04021</v>
      </c>
      <c r="J324" s="2">
        <v>4.64021</v>
      </c>
    </row>
    <row r="325" spans="1:10">
      <c r="A325" s="1">
        <v>289.8</v>
      </c>
      <c r="B325" s="2">
        <v>1.464</v>
      </c>
      <c r="C325" s="2">
        <v>1.38242</v>
      </c>
      <c r="D325" s="2">
        <v>1.58242</v>
      </c>
      <c r="E325" s="2">
        <v>2.886</v>
      </c>
      <c r="F325" s="2">
        <v>2.71602</v>
      </c>
      <c r="G325" s="2">
        <v>3.11602</v>
      </c>
      <c r="H325" s="2">
        <v>4.34</v>
      </c>
      <c r="I325" s="2">
        <v>4.05902</v>
      </c>
      <c r="J325" s="2">
        <v>4.65902</v>
      </c>
    </row>
    <row r="326" spans="1:10">
      <c r="A326" s="1">
        <v>290.7</v>
      </c>
      <c r="B326" s="2">
        <v>1.47</v>
      </c>
      <c r="C326" s="2">
        <v>1.38863</v>
      </c>
      <c r="D326" s="2">
        <v>1.58863</v>
      </c>
      <c r="E326" s="2">
        <v>2.898</v>
      </c>
      <c r="F326" s="2">
        <v>2.72898</v>
      </c>
      <c r="G326" s="2">
        <v>3.12898</v>
      </c>
      <c r="H326" s="2">
        <v>4.362</v>
      </c>
      <c r="I326" s="2">
        <v>4.07783</v>
      </c>
      <c r="J326" s="2">
        <v>4.67783</v>
      </c>
    </row>
    <row r="327" spans="1:10">
      <c r="A327" s="1">
        <v>291.6</v>
      </c>
      <c r="B327" s="2">
        <v>1.476</v>
      </c>
      <c r="C327" s="2">
        <v>1.39484</v>
      </c>
      <c r="D327" s="2">
        <v>1.59484</v>
      </c>
      <c r="E327" s="2">
        <v>2.911</v>
      </c>
      <c r="F327" s="2">
        <v>2.74194</v>
      </c>
      <c r="G327" s="2">
        <v>3.14194</v>
      </c>
      <c r="H327" s="2">
        <v>4.384</v>
      </c>
      <c r="I327" s="2">
        <v>4.09664</v>
      </c>
      <c r="J327" s="2">
        <v>4.69664</v>
      </c>
    </row>
    <row r="328" spans="1:10">
      <c r="A328" s="1">
        <v>292.5</v>
      </c>
      <c r="B328" s="2">
        <v>1.483</v>
      </c>
      <c r="C328" s="2">
        <v>1.40105</v>
      </c>
      <c r="D328" s="2">
        <v>1.60105</v>
      </c>
      <c r="E328" s="2">
        <v>2.923</v>
      </c>
      <c r="F328" s="2">
        <v>2.7549</v>
      </c>
      <c r="G328" s="2">
        <v>3.1549</v>
      </c>
      <c r="H328" s="2">
        <v>4.403</v>
      </c>
      <c r="I328" s="2">
        <v>4.11545</v>
      </c>
      <c r="J328" s="2">
        <v>4.71545</v>
      </c>
    </row>
    <row r="329" spans="1:10">
      <c r="A329" s="1">
        <v>293.4</v>
      </c>
      <c r="B329" s="2">
        <v>1.489</v>
      </c>
      <c r="C329" s="2">
        <v>1.40726</v>
      </c>
      <c r="D329" s="2">
        <v>1.60726</v>
      </c>
      <c r="E329" s="2">
        <v>2.936</v>
      </c>
      <c r="F329" s="2">
        <v>2.76786</v>
      </c>
      <c r="G329" s="2">
        <v>3.16786</v>
      </c>
      <c r="H329" s="2">
        <v>4.423</v>
      </c>
      <c r="I329" s="2">
        <v>4.13426</v>
      </c>
      <c r="J329" s="2">
        <v>4.73426</v>
      </c>
    </row>
    <row r="330" spans="1:10">
      <c r="A330" s="1">
        <v>294.3</v>
      </c>
      <c r="B330" s="2">
        <v>1.495</v>
      </c>
      <c r="C330" s="2">
        <v>1.41347</v>
      </c>
      <c r="D330" s="2">
        <v>1.61347</v>
      </c>
      <c r="E330" s="2">
        <v>2.949</v>
      </c>
      <c r="F330" s="2">
        <v>2.78082</v>
      </c>
      <c r="G330" s="2">
        <v>3.18082</v>
      </c>
      <c r="H330" s="2">
        <v>4.443</v>
      </c>
      <c r="I330" s="2">
        <v>4.15307</v>
      </c>
      <c r="J330" s="2">
        <v>4.75307</v>
      </c>
    </row>
    <row r="331" spans="1:10">
      <c r="A331" s="1">
        <v>295.2</v>
      </c>
      <c r="B331" s="2">
        <v>1.501</v>
      </c>
      <c r="C331" s="2">
        <v>1.41968</v>
      </c>
      <c r="D331" s="2">
        <v>1.61968</v>
      </c>
      <c r="E331" s="2">
        <v>2.962</v>
      </c>
      <c r="F331" s="2">
        <v>2.79378</v>
      </c>
      <c r="G331" s="2">
        <v>3.19378</v>
      </c>
      <c r="H331" s="2">
        <v>4.463</v>
      </c>
      <c r="I331" s="2">
        <v>4.17188</v>
      </c>
      <c r="J331" s="2">
        <v>4.77188</v>
      </c>
    </row>
    <row r="332" spans="1:10">
      <c r="A332" s="1">
        <v>296.1</v>
      </c>
      <c r="B332" s="2">
        <v>1.508</v>
      </c>
      <c r="C332" s="2">
        <v>1.42589</v>
      </c>
      <c r="D332" s="2">
        <v>1.62589</v>
      </c>
      <c r="E332" s="2">
        <v>2.974</v>
      </c>
      <c r="F332" s="2">
        <v>2.80674</v>
      </c>
      <c r="G332" s="2">
        <v>3.20674</v>
      </c>
      <c r="H332" s="2">
        <v>4.483</v>
      </c>
      <c r="I332" s="2">
        <v>4.19069</v>
      </c>
      <c r="J332" s="2">
        <v>4.79069</v>
      </c>
    </row>
    <row r="333" spans="1:10">
      <c r="A333" s="1">
        <v>297</v>
      </c>
      <c r="B333" s="2">
        <v>1.514</v>
      </c>
      <c r="C333" s="2">
        <v>1.4321</v>
      </c>
      <c r="D333" s="2">
        <v>1.6321</v>
      </c>
      <c r="E333" s="2">
        <v>2.987</v>
      </c>
      <c r="F333" s="2">
        <v>2.8197</v>
      </c>
      <c r="G333" s="2">
        <v>3.2197</v>
      </c>
      <c r="H333" s="2">
        <v>4.503</v>
      </c>
      <c r="I333" s="2">
        <v>4.2095</v>
      </c>
      <c r="J333" s="2">
        <v>4.8095</v>
      </c>
    </row>
    <row r="334" spans="1:10">
      <c r="A334" s="1">
        <v>297.9</v>
      </c>
      <c r="B334" s="2">
        <v>1.52</v>
      </c>
      <c r="C334" s="2">
        <v>1.43831</v>
      </c>
      <c r="D334" s="2">
        <v>1.63831</v>
      </c>
      <c r="E334" s="2">
        <v>2.999</v>
      </c>
      <c r="F334" s="2">
        <v>2.83266</v>
      </c>
      <c r="G334" s="2">
        <v>3.23266</v>
      </c>
      <c r="H334" s="2">
        <v>4.523</v>
      </c>
      <c r="I334" s="2">
        <v>4.22831</v>
      </c>
      <c r="J334" s="2">
        <v>4.82831</v>
      </c>
    </row>
    <row r="335" spans="1:10">
      <c r="A335" s="1">
        <v>298.8</v>
      </c>
      <c r="B335" s="2">
        <v>1.526</v>
      </c>
      <c r="C335" s="2">
        <v>1.44452</v>
      </c>
      <c r="D335" s="2">
        <v>1.64452</v>
      </c>
      <c r="E335" s="2">
        <v>3.01</v>
      </c>
      <c r="F335" s="2">
        <v>2.84562</v>
      </c>
      <c r="G335" s="2">
        <v>3.24562</v>
      </c>
      <c r="H335" s="2">
        <v>4.543</v>
      </c>
      <c r="I335" s="2">
        <v>4.24712</v>
      </c>
      <c r="J335" s="2">
        <v>4.84712</v>
      </c>
    </row>
    <row r="336" spans="1:10">
      <c r="A336" s="1">
        <v>299.7</v>
      </c>
      <c r="B336" s="2">
        <v>1.532</v>
      </c>
      <c r="C336" s="2">
        <v>1.45073</v>
      </c>
      <c r="D336" s="2">
        <v>1.65073</v>
      </c>
      <c r="E336" s="2">
        <v>3.023</v>
      </c>
      <c r="F336" s="2">
        <v>2.85858</v>
      </c>
      <c r="G336" s="2">
        <v>3.25858</v>
      </c>
      <c r="H336" s="2">
        <v>4.563</v>
      </c>
      <c r="I336" s="2">
        <v>4.26593</v>
      </c>
      <c r="J336" s="2">
        <v>4.86593</v>
      </c>
    </row>
    <row r="337" spans="1:10">
      <c r="A337" s="1">
        <v>300.6</v>
      </c>
      <c r="B337" s="2">
        <v>1.539</v>
      </c>
      <c r="C337" s="2">
        <v>1.45694</v>
      </c>
      <c r="D337" s="2">
        <v>1.65694</v>
      </c>
      <c r="E337" s="2">
        <v>3.036</v>
      </c>
      <c r="F337" s="2">
        <v>2.87154</v>
      </c>
      <c r="G337" s="2">
        <v>3.27154</v>
      </c>
      <c r="H337" s="2">
        <v>4.583</v>
      </c>
      <c r="I337" s="2">
        <v>4.28474</v>
      </c>
      <c r="J337" s="2">
        <v>4.88474</v>
      </c>
    </row>
    <row r="338" spans="1:10">
      <c r="A338" s="1">
        <v>301.5</v>
      </c>
      <c r="B338" s="2">
        <v>1.545</v>
      </c>
      <c r="C338" s="2">
        <v>1.46315</v>
      </c>
      <c r="D338" s="2">
        <v>1.66315</v>
      </c>
      <c r="E338" s="2">
        <v>3.05</v>
      </c>
      <c r="F338" s="2">
        <v>2.8845</v>
      </c>
      <c r="G338" s="2">
        <v>3.2845</v>
      </c>
      <c r="H338" s="2">
        <v>4.603</v>
      </c>
      <c r="I338" s="2">
        <v>4.30355</v>
      </c>
      <c r="J338" s="2">
        <v>4.90355</v>
      </c>
    </row>
    <row r="339" spans="1:10">
      <c r="A339" s="1">
        <v>302.4</v>
      </c>
      <c r="B339" s="2">
        <v>1.551</v>
      </c>
      <c r="C339" s="2">
        <v>1.46936</v>
      </c>
      <c r="D339" s="2">
        <v>1.66936</v>
      </c>
      <c r="E339" s="2">
        <v>3.065</v>
      </c>
      <c r="F339" s="2">
        <v>2.89746</v>
      </c>
      <c r="G339" s="2">
        <v>3.29746</v>
      </c>
      <c r="H339" s="2">
        <v>4.623</v>
      </c>
      <c r="I339" s="2">
        <v>4.32236</v>
      </c>
      <c r="J339" s="2">
        <v>4.92236</v>
      </c>
    </row>
    <row r="340" spans="1:10">
      <c r="A340" s="1">
        <v>303.3</v>
      </c>
      <c r="B340" s="2">
        <v>1.558</v>
      </c>
      <c r="C340" s="2">
        <v>1.47557</v>
      </c>
      <c r="D340" s="2">
        <v>1.67557</v>
      </c>
      <c r="E340" s="2">
        <v>3.079</v>
      </c>
      <c r="F340" s="2">
        <v>2.91042</v>
      </c>
      <c r="G340" s="2">
        <v>3.31042</v>
      </c>
      <c r="H340" s="2">
        <v>4.643</v>
      </c>
      <c r="I340" s="2">
        <v>4.34117</v>
      </c>
      <c r="J340" s="2">
        <v>4.94117</v>
      </c>
    </row>
    <row r="341" spans="1:10">
      <c r="A341" s="1">
        <v>304.2</v>
      </c>
      <c r="B341" s="2">
        <v>1.564</v>
      </c>
      <c r="C341" s="2">
        <v>1.48178</v>
      </c>
      <c r="D341" s="2">
        <v>1.68178</v>
      </c>
      <c r="E341" s="2">
        <v>3.094</v>
      </c>
      <c r="F341" s="2">
        <v>2.92338</v>
      </c>
      <c r="G341" s="2">
        <v>3.32338</v>
      </c>
      <c r="H341" s="2">
        <v>4.663</v>
      </c>
      <c r="I341" s="2">
        <v>4.35998</v>
      </c>
      <c r="J341" s="2">
        <v>4.95998</v>
      </c>
    </row>
    <row r="342" spans="1:10">
      <c r="A342" s="1">
        <v>305.1</v>
      </c>
      <c r="B342" s="2">
        <v>1.57</v>
      </c>
      <c r="C342" s="2">
        <v>1.48799</v>
      </c>
      <c r="D342" s="2">
        <v>1.68799</v>
      </c>
      <c r="E342" s="2">
        <v>3.109</v>
      </c>
      <c r="F342" s="2">
        <v>2.93634</v>
      </c>
      <c r="G342" s="2">
        <v>3.33634</v>
      </c>
      <c r="H342" s="2">
        <v>4.683</v>
      </c>
      <c r="I342" s="2">
        <v>4.37879</v>
      </c>
      <c r="J342" s="2">
        <v>4.97879</v>
      </c>
    </row>
    <row r="343" spans="1:10">
      <c r="A343" s="1">
        <v>306</v>
      </c>
      <c r="B343" s="2">
        <v>1.576</v>
      </c>
      <c r="C343" s="2">
        <v>1.4942</v>
      </c>
      <c r="D343" s="2">
        <v>1.6942</v>
      </c>
      <c r="E343" s="2">
        <v>3.124</v>
      </c>
      <c r="F343" s="2">
        <v>2.9493</v>
      </c>
      <c r="G343" s="2">
        <v>3.3493</v>
      </c>
      <c r="H343" s="2">
        <v>4.703</v>
      </c>
      <c r="I343" s="2">
        <v>4.3976</v>
      </c>
      <c r="J343" s="2">
        <v>4.9976</v>
      </c>
    </row>
    <row r="344" spans="1:10">
      <c r="A344" s="1">
        <v>306.9</v>
      </c>
      <c r="B344" s="2">
        <v>1.582</v>
      </c>
      <c r="C344" s="2">
        <v>1.50041</v>
      </c>
      <c r="D344" s="2">
        <v>1.70041</v>
      </c>
      <c r="E344" s="2">
        <v>3.139</v>
      </c>
      <c r="F344" s="2">
        <v>2.96226</v>
      </c>
      <c r="G344" s="2">
        <v>3.36226</v>
      </c>
      <c r="H344" s="2">
        <v>4.723</v>
      </c>
      <c r="I344" s="2">
        <v>4.41641</v>
      </c>
      <c r="J344" s="2">
        <v>5.01641</v>
      </c>
    </row>
    <row r="345" spans="1:10">
      <c r="A345" s="1">
        <v>307.8</v>
      </c>
      <c r="B345" s="2">
        <v>1.589</v>
      </c>
      <c r="C345" s="2">
        <v>1.50662</v>
      </c>
      <c r="D345" s="2">
        <v>1.70662</v>
      </c>
      <c r="E345" s="2">
        <v>3.154</v>
      </c>
      <c r="F345" s="2">
        <v>2.97522</v>
      </c>
      <c r="G345" s="2">
        <v>3.37522</v>
      </c>
      <c r="H345" s="2">
        <v>4.743</v>
      </c>
      <c r="I345" s="2">
        <v>4.43522</v>
      </c>
      <c r="J345" s="2">
        <v>5.03522</v>
      </c>
    </row>
    <row r="346" spans="1:10">
      <c r="A346" s="1">
        <v>308.7</v>
      </c>
      <c r="B346" s="2">
        <v>1.595</v>
      </c>
      <c r="C346" s="2">
        <v>1.51283</v>
      </c>
      <c r="D346" s="2">
        <v>1.71283</v>
      </c>
      <c r="E346" s="2">
        <v>3.169</v>
      </c>
      <c r="F346" s="2">
        <v>2.98818</v>
      </c>
      <c r="G346" s="2">
        <v>3.38818</v>
      </c>
      <c r="H346" s="2">
        <v>4.763</v>
      </c>
      <c r="I346" s="2">
        <v>4.45403</v>
      </c>
      <c r="J346" s="2">
        <v>5.05403</v>
      </c>
    </row>
    <row r="347" spans="1:10">
      <c r="A347" s="1">
        <v>309.6</v>
      </c>
      <c r="B347" s="2">
        <v>1.601</v>
      </c>
      <c r="C347" s="2">
        <v>1.51904</v>
      </c>
      <c r="D347" s="2">
        <v>1.71904</v>
      </c>
      <c r="E347" s="2">
        <v>3.185</v>
      </c>
      <c r="F347" s="2">
        <v>3.00114</v>
      </c>
      <c r="G347" s="2">
        <v>3.40114</v>
      </c>
      <c r="H347" s="2">
        <v>4.783</v>
      </c>
      <c r="I347" s="2">
        <v>4.47284</v>
      </c>
      <c r="J347" s="2">
        <v>5.07284</v>
      </c>
    </row>
    <row r="348" spans="1:10">
      <c r="A348" s="1">
        <v>310.5</v>
      </c>
      <c r="B348" s="2">
        <v>1.607</v>
      </c>
      <c r="C348" s="2">
        <v>1.52525</v>
      </c>
      <c r="D348" s="2">
        <v>1.72525</v>
      </c>
      <c r="E348" s="2">
        <v>3.199</v>
      </c>
      <c r="F348" s="2">
        <v>3.0141</v>
      </c>
      <c r="G348" s="2">
        <v>3.4141</v>
      </c>
      <c r="H348" s="2">
        <v>4.803</v>
      </c>
      <c r="I348" s="2">
        <v>4.49165</v>
      </c>
      <c r="J348" s="2">
        <v>5.09165</v>
      </c>
    </row>
    <row r="349" spans="1:10">
      <c r="A349" s="1">
        <v>311.4</v>
      </c>
      <c r="B349" s="2">
        <v>1.614</v>
      </c>
      <c r="C349" s="2">
        <v>1.53146</v>
      </c>
      <c r="D349" s="2">
        <v>1.73146</v>
      </c>
      <c r="E349" s="2">
        <v>3.214</v>
      </c>
      <c r="F349" s="2">
        <v>3.02706</v>
      </c>
      <c r="G349" s="2">
        <v>3.42706</v>
      </c>
      <c r="H349" s="2">
        <v>4.823</v>
      </c>
      <c r="I349" s="2">
        <v>4.51046</v>
      </c>
      <c r="J349" s="2">
        <v>5.11046</v>
      </c>
    </row>
    <row r="350" spans="1:10">
      <c r="A350" s="1">
        <v>312.3</v>
      </c>
      <c r="B350" s="2">
        <v>1.62</v>
      </c>
      <c r="C350" s="2">
        <v>1.53767</v>
      </c>
      <c r="D350" s="2">
        <v>1.73767</v>
      </c>
      <c r="E350" s="2">
        <v>3.228</v>
      </c>
      <c r="F350" s="2">
        <v>3.04002</v>
      </c>
      <c r="G350" s="2">
        <v>3.44002</v>
      </c>
      <c r="H350" s="2">
        <v>4.843</v>
      </c>
      <c r="I350" s="2">
        <v>4.52927</v>
      </c>
      <c r="J350" s="2">
        <v>5.12927</v>
      </c>
    </row>
    <row r="351" spans="1:10">
      <c r="A351" s="1">
        <v>313.2</v>
      </c>
      <c r="B351" s="2">
        <v>1.626</v>
      </c>
      <c r="C351" s="2">
        <v>1.54388</v>
      </c>
      <c r="D351" s="2">
        <v>1.74388</v>
      </c>
      <c r="E351" s="2">
        <v>3.241</v>
      </c>
      <c r="F351" s="2">
        <v>3.05298</v>
      </c>
      <c r="G351" s="2">
        <v>3.45298</v>
      </c>
      <c r="H351" s="2">
        <v>4.863</v>
      </c>
      <c r="I351" s="2">
        <v>4.54808</v>
      </c>
      <c r="J351" s="2">
        <v>5.14808</v>
      </c>
    </row>
    <row r="352" spans="1:10">
      <c r="A352" s="1">
        <v>314.1</v>
      </c>
      <c r="B352" s="2">
        <v>1.632</v>
      </c>
      <c r="C352" s="2">
        <v>1.55009</v>
      </c>
      <c r="D352" s="2">
        <v>1.75009</v>
      </c>
      <c r="E352" s="2">
        <v>3.255</v>
      </c>
      <c r="F352" s="2">
        <v>3.06594</v>
      </c>
      <c r="G352" s="2">
        <v>3.46594</v>
      </c>
      <c r="H352" s="2">
        <v>4.883</v>
      </c>
      <c r="I352" s="2">
        <v>4.56689</v>
      </c>
      <c r="J352" s="2">
        <v>5.16689</v>
      </c>
    </row>
    <row r="353" spans="1:10">
      <c r="A353" s="1">
        <v>315</v>
      </c>
      <c r="B353" s="2">
        <v>1.639</v>
      </c>
      <c r="C353" s="2">
        <v>1.5563</v>
      </c>
      <c r="D353" s="2">
        <v>1.7563</v>
      </c>
      <c r="E353" s="2">
        <v>3.269</v>
      </c>
      <c r="F353" s="2">
        <v>3.0789</v>
      </c>
      <c r="G353" s="2">
        <v>3.4789</v>
      </c>
      <c r="H353" s="2">
        <v>4.902</v>
      </c>
      <c r="I353" s="2">
        <v>4.5857</v>
      </c>
      <c r="J353" s="2">
        <v>5.1857</v>
      </c>
    </row>
    <row r="354" spans="1:10">
      <c r="A354" s="1">
        <v>315.9</v>
      </c>
      <c r="B354" s="2">
        <v>1.646</v>
      </c>
      <c r="C354" s="2">
        <v>1.56251</v>
      </c>
      <c r="D354" s="2">
        <v>1.76251</v>
      </c>
      <c r="E354" s="2">
        <v>3.282</v>
      </c>
      <c r="F354" s="2">
        <v>3.09186</v>
      </c>
      <c r="G354" s="2">
        <v>3.49186</v>
      </c>
      <c r="H354" s="2">
        <v>4.922</v>
      </c>
      <c r="I354" s="2">
        <v>4.60451</v>
      </c>
      <c r="J354" s="2">
        <v>5.20451</v>
      </c>
    </row>
    <row r="355" spans="1:10">
      <c r="A355" s="1">
        <v>316.8</v>
      </c>
      <c r="B355" s="2">
        <v>1.652</v>
      </c>
      <c r="C355" s="2">
        <v>1.56872</v>
      </c>
      <c r="D355" s="2">
        <v>1.76872</v>
      </c>
      <c r="E355" s="2">
        <v>3.296</v>
      </c>
      <c r="F355" s="2">
        <v>3.10482</v>
      </c>
      <c r="G355" s="2">
        <v>3.50482</v>
      </c>
      <c r="H355" s="2">
        <v>4.942</v>
      </c>
      <c r="I355" s="2">
        <v>4.62332</v>
      </c>
      <c r="J355" s="2">
        <v>5.22332</v>
      </c>
    </row>
    <row r="356" spans="1:10">
      <c r="A356" s="1">
        <v>317.7</v>
      </c>
      <c r="B356" s="2">
        <v>1.659</v>
      </c>
      <c r="C356" s="2">
        <v>1.57493</v>
      </c>
      <c r="D356" s="2">
        <v>1.77493</v>
      </c>
      <c r="E356" s="2">
        <v>3.31</v>
      </c>
      <c r="F356" s="2">
        <v>3.11778</v>
      </c>
      <c r="G356" s="2">
        <v>3.51778</v>
      </c>
      <c r="H356" s="2">
        <v>4.962</v>
      </c>
      <c r="I356" s="2">
        <v>4.64213</v>
      </c>
      <c r="J356" s="2">
        <v>5.24213</v>
      </c>
    </row>
    <row r="357" spans="1:10">
      <c r="A357" s="1">
        <v>318.6</v>
      </c>
      <c r="B357" s="2">
        <v>1.666</v>
      </c>
      <c r="C357" s="2">
        <v>1.58114</v>
      </c>
      <c r="D357" s="2">
        <v>1.78114</v>
      </c>
      <c r="E357" s="2">
        <v>3.324</v>
      </c>
      <c r="F357" s="2">
        <v>3.13074</v>
      </c>
      <c r="G357" s="2">
        <v>3.53074</v>
      </c>
      <c r="H357" s="2">
        <v>4.982</v>
      </c>
      <c r="I357" s="2">
        <v>4.66094</v>
      </c>
      <c r="J357" s="2">
        <v>5.26094</v>
      </c>
    </row>
    <row r="358" spans="1:10">
      <c r="A358" s="1">
        <v>319.5</v>
      </c>
      <c r="B358" s="2">
        <v>1.673</v>
      </c>
      <c r="C358" s="2">
        <v>1.58735</v>
      </c>
      <c r="D358" s="2">
        <v>1.78735</v>
      </c>
      <c r="E358" s="2">
        <v>3.338</v>
      </c>
      <c r="F358" s="2">
        <v>3.1437</v>
      </c>
      <c r="G358" s="2">
        <v>3.5437</v>
      </c>
      <c r="H358" s="2">
        <v>5.002</v>
      </c>
      <c r="I358" s="2">
        <v>4.67975</v>
      </c>
      <c r="J358" s="2">
        <v>5.27975</v>
      </c>
    </row>
    <row r="359" spans="1:10">
      <c r="A359" s="1">
        <v>320.4</v>
      </c>
      <c r="B359" s="2">
        <v>1.68</v>
      </c>
      <c r="C359" s="2">
        <v>1.59356</v>
      </c>
      <c r="D359" s="2">
        <v>1.79356</v>
      </c>
      <c r="E359" s="2">
        <v>3.354</v>
      </c>
      <c r="F359" s="2">
        <v>3.15666</v>
      </c>
      <c r="G359" s="2">
        <v>3.55666</v>
      </c>
      <c r="H359" s="2">
        <v>5.022</v>
      </c>
      <c r="I359" s="2">
        <v>4.69856</v>
      </c>
      <c r="J359" s="2">
        <v>5.29856</v>
      </c>
    </row>
    <row r="360" spans="1:10">
      <c r="A360" s="1">
        <v>321.3</v>
      </c>
      <c r="B360" s="2">
        <v>1.688</v>
      </c>
      <c r="C360" s="2">
        <v>1.59977</v>
      </c>
      <c r="D360" s="2">
        <v>1.79977</v>
      </c>
      <c r="E360" s="2">
        <v>3.37</v>
      </c>
      <c r="F360" s="2">
        <v>3.16962</v>
      </c>
      <c r="G360" s="2">
        <v>3.56962</v>
      </c>
      <c r="H360" s="2">
        <v>5.042</v>
      </c>
      <c r="I360" s="2">
        <v>4.71737</v>
      </c>
      <c r="J360" s="2">
        <v>5.31737</v>
      </c>
    </row>
    <row r="361" spans="1:10">
      <c r="A361" s="1">
        <v>322.2</v>
      </c>
      <c r="B361" s="2">
        <v>1.696</v>
      </c>
      <c r="C361" s="2">
        <v>1.60598</v>
      </c>
      <c r="D361" s="2">
        <v>1.80598</v>
      </c>
      <c r="E361" s="2">
        <v>3.386</v>
      </c>
      <c r="F361" s="2">
        <v>3.18258</v>
      </c>
      <c r="G361" s="2">
        <v>3.58258</v>
      </c>
      <c r="H361" s="2">
        <v>5.062</v>
      </c>
      <c r="I361" s="2">
        <v>4.73618</v>
      </c>
      <c r="J361" s="2">
        <v>5.33618</v>
      </c>
    </row>
    <row r="362" spans="1:10">
      <c r="A362" s="1">
        <v>323.1</v>
      </c>
      <c r="B362" s="2">
        <v>1.704</v>
      </c>
      <c r="C362" s="2">
        <v>1.61219</v>
      </c>
      <c r="D362" s="2">
        <v>1.81219</v>
      </c>
      <c r="E362" s="2">
        <v>3.403</v>
      </c>
      <c r="F362" s="2">
        <v>3.19554</v>
      </c>
      <c r="G362" s="2">
        <v>3.59554</v>
      </c>
      <c r="H362" s="2">
        <v>5.082</v>
      </c>
      <c r="I362" s="2">
        <v>4.75499</v>
      </c>
      <c r="J362" s="2">
        <v>5.35499</v>
      </c>
    </row>
    <row r="363" spans="1:10">
      <c r="A363" s="1">
        <v>324</v>
      </c>
      <c r="B363" s="2">
        <v>1.712</v>
      </c>
      <c r="C363" s="2">
        <v>1.6184</v>
      </c>
      <c r="D363" s="2">
        <v>1.8184</v>
      </c>
      <c r="E363" s="2">
        <v>3.42</v>
      </c>
      <c r="F363" s="2">
        <v>3.2085</v>
      </c>
      <c r="G363" s="2">
        <v>3.6085</v>
      </c>
      <c r="H363" s="2">
        <v>5.102</v>
      </c>
      <c r="I363" s="2">
        <v>4.7738</v>
      </c>
      <c r="J363" s="2">
        <v>5.3738</v>
      </c>
    </row>
    <row r="364" spans="1:10">
      <c r="A364" s="1">
        <v>324.9</v>
      </c>
      <c r="B364" s="2">
        <v>1.719</v>
      </c>
      <c r="C364" s="2">
        <v>1.62461</v>
      </c>
      <c r="D364" s="2">
        <v>1.82461</v>
      </c>
      <c r="E364" s="2">
        <v>3.436</v>
      </c>
      <c r="F364" s="2">
        <v>3.22146</v>
      </c>
      <c r="G364" s="2">
        <v>3.62146</v>
      </c>
      <c r="H364" s="2">
        <v>5.122</v>
      </c>
      <c r="I364" s="2">
        <v>4.79261</v>
      </c>
      <c r="J364" s="2">
        <v>5.39261</v>
      </c>
    </row>
    <row r="365" spans="1:10">
      <c r="A365" s="1">
        <v>325.8</v>
      </c>
      <c r="B365" s="2">
        <v>1.727</v>
      </c>
      <c r="C365" s="2">
        <v>1.63082</v>
      </c>
      <c r="D365" s="2">
        <v>1.83082</v>
      </c>
      <c r="E365" s="2">
        <v>3.452</v>
      </c>
      <c r="F365" s="2">
        <v>3.23442</v>
      </c>
      <c r="G365" s="2">
        <v>3.63442</v>
      </c>
      <c r="H365" s="2">
        <v>5.142</v>
      </c>
      <c r="I365" s="2">
        <v>4.81142</v>
      </c>
      <c r="J365" s="2">
        <v>5.41142</v>
      </c>
    </row>
    <row r="366" spans="1:10">
      <c r="A366" s="1">
        <v>326.7</v>
      </c>
      <c r="B366" s="2">
        <v>1.735</v>
      </c>
      <c r="C366" s="2">
        <v>1.63703</v>
      </c>
      <c r="D366" s="2">
        <v>1.83703</v>
      </c>
      <c r="E366" s="2">
        <v>3.467</v>
      </c>
      <c r="F366" s="2">
        <v>3.24738</v>
      </c>
      <c r="G366" s="2">
        <v>3.64738</v>
      </c>
      <c r="H366" s="2">
        <v>5.162</v>
      </c>
      <c r="I366" s="2">
        <v>4.83023</v>
      </c>
      <c r="J366" s="2">
        <v>5.43023</v>
      </c>
    </row>
    <row r="367" spans="1:10">
      <c r="A367" s="1">
        <v>327.6</v>
      </c>
      <c r="B367" s="2">
        <v>1.743</v>
      </c>
      <c r="C367" s="2">
        <v>1.64324</v>
      </c>
      <c r="D367" s="2">
        <v>1.84324</v>
      </c>
      <c r="E367" s="2">
        <v>3.482</v>
      </c>
      <c r="F367" s="2">
        <v>3.26034</v>
      </c>
      <c r="G367" s="2">
        <v>3.66034</v>
      </c>
      <c r="H367" s="2">
        <v>5.182</v>
      </c>
      <c r="I367" s="2">
        <v>4.84904</v>
      </c>
      <c r="J367" s="2">
        <v>5.44904</v>
      </c>
    </row>
    <row r="368" spans="1:10">
      <c r="A368" s="1">
        <v>328.5</v>
      </c>
      <c r="B368" s="2">
        <v>1.751</v>
      </c>
      <c r="C368" s="2">
        <v>1.64945</v>
      </c>
      <c r="D368" s="2">
        <v>1.84945</v>
      </c>
      <c r="E368" s="2">
        <v>3.496</v>
      </c>
      <c r="F368" s="2">
        <v>3.2733</v>
      </c>
      <c r="G368" s="2">
        <v>3.6733</v>
      </c>
      <c r="H368" s="2">
        <v>5.202</v>
      </c>
      <c r="I368" s="2">
        <v>4.86785</v>
      </c>
      <c r="J368" s="2">
        <v>5.46785</v>
      </c>
    </row>
    <row r="369" spans="1:10">
      <c r="A369" s="1">
        <v>329.4</v>
      </c>
      <c r="B369" s="2">
        <v>1.759</v>
      </c>
      <c r="C369" s="2">
        <v>1.65566</v>
      </c>
      <c r="D369" s="2">
        <v>1.85566</v>
      </c>
      <c r="E369" s="2">
        <v>3.511</v>
      </c>
      <c r="F369" s="2">
        <v>3.28626</v>
      </c>
      <c r="G369" s="2">
        <v>3.68626</v>
      </c>
      <c r="H369" s="2">
        <v>5.222</v>
      </c>
      <c r="I369" s="2">
        <v>4.88666</v>
      </c>
      <c r="J369" s="2">
        <v>5.48666</v>
      </c>
    </row>
    <row r="370" spans="1:10">
      <c r="A370" s="1">
        <v>330.3</v>
      </c>
      <c r="B370" s="2">
        <v>1.767</v>
      </c>
      <c r="C370" s="2">
        <v>1.66187</v>
      </c>
      <c r="D370" s="2">
        <v>1.86187</v>
      </c>
      <c r="E370" s="2">
        <v>3.525</v>
      </c>
      <c r="F370" s="2">
        <v>3.29922</v>
      </c>
      <c r="G370" s="2">
        <v>3.69922</v>
      </c>
      <c r="H370" s="2">
        <v>5.242</v>
      </c>
      <c r="I370" s="2">
        <v>4.90547</v>
      </c>
      <c r="J370" s="2">
        <v>5.50547</v>
      </c>
    </row>
    <row r="371" spans="1:10">
      <c r="A371" s="1">
        <v>331.2</v>
      </c>
      <c r="B371" s="2">
        <v>1.775</v>
      </c>
      <c r="C371" s="2">
        <v>1.66808</v>
      </c>
      <c r="D371" s="2">
        <v>1.86808</v>
      </c>
      <c r="E371" s="2">
        <v>3.54</v>
      </c>
      <c r="F371" s="2">
        <v>3.31218</v>
      </c>
      <c r="G371" s="2">
        <v>3.71218</v>
      </c>
      <c r="H371" s="2">
        <v>5.262</v>
      </c>
      <c r="I371" s="2">
        <v>4.92428</v>
      </c>
      <c r="J371" s="2">
        <v>5.52428</v>
      </c>
    </row>
    <row r="372" spans="1:10">
      <c r="A372" s="1">
        <v>332.1</v>
      </c>
      <c r="B372" s="2">
        <v>1.783</v>
      </c>
      <c r="C372" s="2">
        <v>1.67429</v>
      </c>
      <c r="D372" s="2">
        <v>1.87429</v>
      </c>
      <c r="E372" s="2">
        <v>3.554</v>
      </c>
      <c r="F372" s="2">
        <v>3.32514</v>
      </c>
      <c r="G372" s="2">
        <v>3.72514</v>
      </c>
      <c r="H372" s="2">
        <v>5.282</v>
      </c>
      <c r="I372" s="2">
        <v>4.94309</v>
      </c>
      <c r="J372" s="2">
        <v>5.54309</v>
      </c>
    </row>
    <row r="373" spans="1:10">
      <c r="A373" s="1">
        <v>333</v>
      </c>
      <c r="B373" s="2">
        <v>1.79</v>
      </c>
      <c r="C373" s="2">
        <v>1.6805</v>
      </c>
      <c r="D373" s="2">
        <v>1.8805</v>
      </c>
      <c r="E373" s="2">
        <v>3.568</v>
      </c>
      <c r="F373" s="2">
        <v>3.3381</v>
      </c>
      <c r="G373" s="2">
        <v>3.7381</v>
      </c>
      <c r="H373" s="2">
        <v>5.302</v>
      </c>
      <c r="I373" s="2">
        <v>4.9619</v>
      </c>
      <c r="J373" s="2">
        <v>5.5619</v>
      </c>
    </row>
    <row r="374" spans="1:10">
      <c r="A374" s="1">
        <v>333.9</v>
      </c>
      <c r="B374" s="2">
        <v>1.797</v>
      </c>
      <c r="C374" s="2">
        <v>1.68671</v>
      </c>
      <c r="D374" s="2">
        <v>1.88671</v>
      </c>
      <c r="E374" s="2">
        <v>3.582</v>
      </c>
      <c r="F374" s="2">
        <v>3.35106</v>
      </c>
      <c r="G374" s="2">
        <v>3.75106</v>
      </c>
      <c r="H374" s="2">
        <v>5.322</v>
      </c>
      <c r="I374" s="2">
        <v>4.98071</v>
      </c>
      <c r="J374" s="2">
        <v>5.58071</v>
      </c>
    </row>
    <row r="375" spans="1:10">
      <c r="A375" s="1">
        <v>334.8</v>
      </c>
      <c r="B375" s="2">
        <v>1.804</v>
      </c>
      <c r="C375" s="2">
        <v>1.69292</v>
      </c>
      <c r="D375" s="2">
        <v>1.89292</v>
      </c>
      <c r="E375" s="2">
        <v>3.597</v>
      </c>
      <c r="F375" s="2">
        <v>3.36402</v>
      </c>
      <c r="G375" s="2">
        <v>3.76402</v>
      </c>
      <c r="H375" s="2">
        <v>5.342</v>
      </c>
      <c r="I375" s="2">
        <v>4.99952</v>
      </c>
      <c r="J375" s="2">
        <v>5.59952</v>
      </c>
    </row>
    <row r="376" spans="1:10">
      <c r="A376" s="1">
        <v>335.7</v>
      </c>
      <c r="B376" s="2">
        <v>1.811</v>
      </c>
      <c r="C376" s="2">
        <v>1.69913</v>
      </c>
      <c r="D376" s="2">
        <v>1.89913</v>
      </c>
      <c r="E376" s="2">
        <v>3.613</v>
      </c>
      <c r="F376" s="2">
        <v>3.37698</v>
      </c>
      <c r="G376" s="2">
        <v>3.77698</v>
      </c>
      <c r="H376" s="2">
        <v>5.362</v>
      </c>
      <c r="I376" s="2">
        <v>5.01833</v>
      </c>
      <c r="J376" s="2">
        <v>5.61833</v>
      </c>
    </row>
    <row r="377" spans="1:10">
      <c r="A377" s="1">
        <v>336.6</v>
      </c>
      <c r="B377" s="2">
        <v>1.818</v>
      </c>
      <c r="C377" s="2">
        <v>1.70534</v>
      </c>
      <c r="D377" s="2">
        <v>1.90534</v>
      </c>
      <c r="E377" s="2">
        <v>3.63</v>
      </c>
      <c r="F377" s="2">
        <v>3.38994</v>
      </c>
      <c r="G377" s="2">
        <v>3.78994</v>
      </c>
      <c r="H377" s="2">
        <v>5.382</v>
      </c>
      <c r="I377" s="2">
        <v>5.03714</v>
      </c>
      <c r="J377" s="2">
        <v>5.63714</v>
      </c>
    </row>
    <row r="378" spans="1:10">
      <c r="A378" s="1">
        <v>337.5</v>
      </c>
      <c r="B378" s="2">
        <v>1.825</v>
      </c>
      <c r="C378" s="2">
        <v>1.71155</v>
      </c>
      <c r="D378" s="2">
        <v>1.91155</v>
      </c>
      <c r="E378" s="2">
        <v>3.646</v>
      </c>
      <c r="F378" s="2">
        <v>3.4029</v>
      </c>
      <c r="G378" s="2">
        <v>3.8029</v>
      </c>
      <c r="H378" s="2">
        <v>5.402</v>
      </c>
      <c r="I378" s="2">
        <v>5.05595</v>
      </c>
      <c r="J378" s="2">
        <v>5.65595</v>
      </c>
    </row>
    <row r="379" spans="1:10">
      <c r="A379" s="1">
        <v>338.4</v>
      </c>
      <c r="B379" s="2">
        <v>1.831</v>
      </c>
      <c r="C379" s="2">
        <v>1.71776</v>
      </c>
      <c r="D379" s="2">
        <v>1.91776</v>
      </c>
      <c r="E379" s="2">
        <v>3.663</v>
      </c>
      <c r="F379" s="2">
        <v>3.41586</v>
      </c>
      <c r="G379" s="2">
        <v>3.81586</v>
      </c>
      <c r="H379" s="2">
        <v>5.422</v>
      </c>
      <c r="I379" s="2">
        <v>5.07476</v>
      </c>
      <c r="J379" s="2">
        <v>5.67476</v>
      </c>
    </row>
    <row r="380" spans="1:10">
      <c r="A380" s="1">
        <v>339.3</v>
      </c>
      <c r="B380" s="2">
        <v>1.838</v>
      </c>
      <c r="C380" s="2">
        <v>1.72397</v>
      </c>
      <c r="D380" s="2">
        <v>1.92397</v>
      </c>
      <c r="E380" s="2">
        <v>3.679</v>
      </c>
      <c r="F380" s="2">
        <v>3.42882</v>
      </c>
      <c r="G380" s="2">
        <v>3.82882</v>
      </c>
      <c r="H380" s="2">
        <v>5.442</v>
      </c>
      <c r="I380" s="2">
        <v>5.09357</v>
      </c>
      <c r="J380" s="2">
        <v>5.69357</v>
      </c>
    </row>
    <row r="381" spans="1:10">
      <c r="A381" s="1">
        <v>340.2</v>
      </c>
      <c r="B381" s="2">
        <v>1.845</v>
      </c>
      <c r="C381" s="2">
        <v>1.73018</v>
      </c>
      <c r="D381" s="2">
        <v>1.93018</v>
      </c>
      <c r="E381" s="2">
        <v>3.693</v>
      </c>
      <c r="F381" s="2">
        <v>3.44178</v>
      </c>
      <c r="G381" s="2">
        <v>3.84178</v>
      </c>
      <c r="H381" s="2">
        <v>5.461</v>
      </c>
      <c r="I381" s="2">
        <v>5.11238</v>
      </c>
      <c r="J381" s="2">
        <v>5.71238</v>
      </c>
    </row>
    <row r="382" spans="1:10">
      <c r="A382" s="1">
        <v>341.1</v>
      </c>
      <c r="B382" s="2">
        <v>1.851</v>
      </c>
      <c r="C382" s="2">
        <v>1.73639</v>
      </c>
      <c r="D382" s="2">
        <v>1.93639</v>
      </c>
      <c r="E382" s="2">
        <v>3.707</v>
      </c>
      <c r="F382" s="2">
        <v>3.45474</v>
      </c>
      <c r="G382" s="2">
        <v>3.85474</v>
      </c>
      <c r="H382" s="2">
        <v>5.481</v>
      </c>
      <c r="I382" s="2">
        <v>5.13119</v>
      </c>
      <c r="J382" s="2">
        <v>5.73119</v>
      </c>
    </row>
    <row r="383" spans="1:10">
      <c r="A383" s="1">
        <v>342</v>
      </c>
      <c r="B383" s="2">
        <v>1.858</v>
      </c>
      <c r="C383" s="2">
        <v>1.7426</v>
      </c>
      <c r="D383" s="2">
        <v>1.9426</v>
      </c>
      <c r="E383" s="2">
        <v>3.721</v>
      </c>
      <c r="F383" s="2">
        <v>3.4677</v>
      </c>
      <c r="G383" s="2">
        <v>3.8677</v>
      </c>
      <c r="H383" s="2">
        <v>5.501</v>
      </c>
      <c r="I383" s="2">
        <v>5.15</v>
      </c>
      <c r="J383" s="2">
        <v>5.75</v>
      </c>
    </row>
    <row r="384" spans="1:10">
      <c r="A384" s="1">
        <v>342.9</v>
      </c>
      <c r="B384" s="2">
        <v>1.865</v>
      </c>
      <c r="C384" s="2">
        <v>1.74881</v>
      </c>
      <c r="D384" s="2">
        <v>1.94881</v>
      </c>
      <c r="E384" s="2">
        <v>3.734</v>
      </c>
      <c r="F384" s="2">
        <v>3.48066</v>
      </c>
      <c r="G384" s="2">
        <v>3.88066</v>
      </c>
      <c r="H384" s="2">
        <v>5.521</v>
      </c>
      <c r="I384" s="2">
        <v>5.16881</v>
      </c>
      <c r="J384" s="2">
        <v>5.76881</v>
      </c>
    </row>
    <row r="385" spans="1:10">
      <c r="A385" s="1">
        <v>343.8</v>
      </c>
      <c r="B385" s="2">
        <v>1.872</v>
      </c>
      <c r="C385" s="2">
        <v>1.75502</v>
      </c>
      <c r="D385" s="2">
        <v>1.95502</v>
      </c>
      <c r="E385" s="2">
        <v>3.748</v>
      </c>
      <c r="F385" s="2">
        <v>3.49362</v>
      </c>
      <c r="G385" s="2">
        <v>3.89362</v>
      </c>
      <c r="H385" s="2">
        <v>5.541</v>
      </c>
      <c r="I385" s="2">
        <v>5.18762</v>
      </c>
      <c r="J385" s="2">
        <v>5.78762</v>
      </c>
    </row>
    <row r="386" spans="1:10">
      <c r="A386" s="1">
        <v>344.7</v>
      </c>
      <c r="B386" s="2">
        <v>1.879</v>
      </c>
      <c r="C386" s="2">
        <v>1.76123</v>
      </c>
      <c r="D386" s="2">
        <v>1.96123</v>
      </c>
      <c r="E386" s="2">
        <v>3.762</v>
      </c>
      <c r="F386" s="2">
        <v>3.50658</v>
      </c>
      <c r="G386" s="2">
        <v>3.90658</v>
      </c>
      <c r="H386" s="2">
        <v>5.561</v>
      </c>
      <c r="I386" s="2">
        <v>5.20643</v>
      </c>
      <c r="J386" s="2">
        <v>5.80643</v>
      </c>
    </row>
    <row r="387" spans="1:10">
      <c r="A387" s="1">
        <v>345.6</v>
      </c>
      <c r="B387" s="2">
        <v>1.886</v>
      </c>
      <c r="C387" s="2">
        <v>1.76744</v>
      </c>
      <c r="D387" s="2">
        <v>1.96744</v>
      </c>
      <c r="E387" s="2">
        <v>3.776</v>
      </c>
      <c r="F387" s="2">
        <v>3.51954</v>
      </c>
      <c r="G387" s="2">
        <v>3.91954</v>
      </c>
      <c r="H387" s="2">
        <v>5.581</v>
      </c>
      <c r="I387" s="2">
        <v>5.22524</v>
      </c>
      <c r="J387" s="2">
        <v>5.82524</v>
      </c>
    </row>
    <row r="388" spans="1:10">
      <c r="A388" s="1">
        <v>346.5</v>
      </c>
      <c r="B388" s="2">
        <v>1.893</v>
      </c>
      <c r="C388" s="2">
        <v>1.77365</v>
      </c>
      <c r="D388" s="2">
        <v>1.97365</v>
      </c>
      <c r="E388" s="2">
        <v>3.79</v>
      </c>
      <c r="F388" s="2">
        <v>3.5325</v>
      </c>
      <c r="G388" s="2">
        <v>3.9325</v>
      </c>
      <c r="H388" s="2">
        <v>5.601</v>
      </c>
      <c r="I388" s="2">
        <v>5.24405</v>
      </c>
      <c r="J388" s="2">
        <v>5.84405</v>
      </c>
    </row>
    <row r="389" spans="1:10">
      <c r="A389" s="1">
        <v>347.4</v>
      </c>
      <c r="B389" s="2">
        <v>1.901</v>
      </c>
      <c r="C389" s="2">
        <v>1.77986</v>
      </c>
      <c r="D389" s="2">
        <v>1.97986</v>
      </c>
      <c r="E389" s="2">
        <v>3.805</v>
      </c>
      <c r="F389" s="2">
        <v>3.54546</v>
      </c>
      <c r="G389" s="2">
        <v>3.94546</v>
      </c>
      <c r="H389" s="2">
        <v>5.621</v>
      </c>
      <c r="I389" s="2">
        <v>5.26286</v>
      </c>
      <c r="J389" s="2">
        <v>5.86286</v>
      </c>
    </row>
    <row r="390" spans="1:10">
      <c r="A390" s="1">
        <v>348.3</v>
      </c>
      <c r="B390" s="2">
        <v>1.908</v>
      </c>
      <c r="C390" s="2">
        <v>1.78607</v>
      </c>
      <c r="D390" s="2">
        <v>1.98607</v>
      </c>
      <c r="E390" s="2">
        <v>3.82</v>
      </c>
      <c r="F390" s="2">
        <v>3.55842</v>
      </c>
      <c r="G390" s="2">
        <v>3.95842</v>
      </c>
      <c r="H390" s="2">
        <v>5.641</v>
      </c>
      <c r="I390" s="2">
        <v>5.28167</v>
      </c>
      <c r="J390" s="2">
        <v>5.88167</v>
      </c>
    </row>
    <row r="391" spans="1:10">
      <c r="A391" s="1">
        <v>349.2</v>
      </c>
      <c r="B391" s="2">
        <v>1.915</v>
      </c>
      <c r="C391" s="2">
        <v>1.79228</v>
      </c>
      <c r="D391" s="2">
        <v>1.99228</v>
      </c>
      <c r="E391" s="2">
        <v>3.836</v>
      </c>
      <c r="F391" s="2">
        <v>3.57138</v>
      </c>
      <c r="G391" s="2">
        <v>3.97138</v>
      </c>
      <c r="H391" s="2">
        <v>5.661</v>
      </c>
      <c r="I391" s="2">
        <v>5.30048</v>
      </c>
      <c r="J391" s="2">
        <v>5.90048</v>
      </c>
    </row>
    <row r="392" spans="1:10">
      <c r="A392" s="1">
        <v>350.1</v>
      </c>
      <c r="B392" s="2">
        <v>1.923</v>
      </c>
      <c r="C392" s="2">
        <v>1.79849</v>
      </c>
      <c r="D392" s="2">
        <v>1.99849</v>
      </c>
      <c r="E392" s="2">
        <v>3.851</v>
      </c>
      <c r="F392" s="2">
        <v>3.58434</v>
      </c>
      <c r="G392" s="2">
        <v>3.98434</v>
      </c>
      <c r="H392" s="2">
        <v>5.681</v>
      </c>
      <c r="I392" s="2">
        <v>5.31929</v>
      </c>
      <c r="J392" s="2">
        <v>5.91929</v>
      </c>
    </row>
    <row r="393" spans="1:10">
      <c r="A393" s="1">
        <v>351</v>
      </c>
      <c r="B393" s="2">
        <v>1.93</v>
      </c>
      <c r="C393" s="2">
        <v>1.8047</v>
      </c>
      <c r="D393" s="2">
        <v>2.0047</v>
      </c>
      <c r="E393" s="2">
        <v>3.866</v>
      </c>
      <c r="F393" s="2">
        <v>3.5973</v>
      </c>
      <c r="G393" s="2">
        <v>3.9973</v>
      </c>
      <c r="H393" s="2">
        <v>5.701</v>
      </c>
      <c r="I393" s="2">
        <v>5.3381</v>
      </c>
      <c r="J393" s="2">
        <v>5.9381</v>
      </c>
    </row>
    <row r="394" spans="1:10">
      <c r="A394" s="1">
        <v>351.9</v>
      </c>
      <c r="B394" s="2">
        <v>1.937</v>
      </c>
      <c r="C394" s="2">
        <v>1.81091</v>
      </c>
      <c r="D394" s="2">
        <v>2.01091</v>
      </c>
      <c r="E394" s="2">
        <v>3.88</v>
      </c>
      <c r="F394" s="2">
        <v>3.61026</v>
      </c>
      <c r="G394" s="2">
        <v>4.01026</v>
      </c>
      <c r="H394" s="2">
        <v>5.721</v>
      </c>
      <c r="I394" s="2">
        <v>5.35691</v>
      </c>
      <c r="J394" s="2">
        <v>5.95691</v>
      </c>
    </row>
    <row r="395" spans="1:10">
      <c r="A395" s="1">
        <v>352.8</v>
      </c>
      <c r="B395" s="2">
        <v>1.944</v>
      </c>
      <c r="C395" s="2">
        <v>1.81712</v>
      </c>
      <c r="D395" s="2">
        <v>2.01712</v>
      </c>
      <c r="E395" s="2">
        <v>3.892</v>
      </c>
      <c r="F395" s="2">
        <v>3.62322</v>
      </c>
      <c r="G395" s="2">
        <v>4.02322</v>
      </c>
      <c r="H395" s="2">
        <v>5.741</v>
      </c>
      <c r="I395" s="2">
        <v>5.37572</v>
      </c>
      <c r="J395" s="2">
        <v>5.97572</v>
      </c>
    </row>
    <row r="396" spans="1:10">
      <c r="A396" s="1">
        <v>353.7</v>
      </c>
      <c r="B396" s="2">
        <v>1.952</v>
      </c>
      <c r="C396" s="2">
        <v>1.82333</v>
      </c>
      <c r="D396" s="2">
        <v>2.02333</v>
      </c>
      <c r="E396" s="2">
        <v>3.907</v>
      </c>
      <c r="F396" s="2">
        <v>3.63618</v>
      </c>
      <c r="G396" s="2">
        <v>4.03618</v>
      </c>
      <c r="H396" s="2">
        <v>5.761</v>
      </c>
      <c r="I396" s="2">
        <v>5.39453</v>
      </c>
      <c r="J396" s="2">
        <v>5.99453</v>
      </c>
    </row>
    <row r="397" spans="1:10">
      <c r="A397" s="1">
        <v>354.6</v>
      </c>
      <c r="B397" s="2">
        <v>1.959</v>
      </c>
      <c r="C397" s="2">
        <v>1.82954</v>
      </c>
      <c r="D397" s="2">
        <v>2.02954</v>
      </c>
      <c r="E397" s="2">
        <v>3.921</v>
      </c>
      <c r="F397" s="2">
        <v>3.64914</v>
      </c>
      <c r="G397" s="2">
        <v>4.04914</v>
      </c>
      <c r="H397" s="2">
        <v>5.781</v>
      </c>
      <c r="I397" s="2">
        <v>5.41334</v>
      </c>
      <c r="J397" s="2">
        <v>6.01334</v>
      </c>
    </row>
    <row r="398" spans="1:10">
      <c r="A398" s="1">
        <v>355.5</v>
      </c>
      <c r="B398" s="2">
        <v>1.966</v>
      </c>
      <c r="C398" s="2">
        <v>1.83575</v>
      </c>
      <c r="D398" s="2">
        <v>2.03575</v>
      </c>
      <c r="E398" s="2">
        <v>3.936</v>
      </c>
      <c r="F398" s="2">
        <v>3.6621</v>
      </c>
      <c r="G398" s="2">
        <v>4.0621</v>
      </c>
      <c r="H398" s="2">
        <v>5.801</v>
      </c>
      <c r="I398" s="2">
        <v>5.43215</v>
      </c>
      <c r="J398" s="2">
        <v>6.03215</v>
      </c>
    </row>
    <row r="399" spans="1:10">
      <c r="A399" s="1">
        <v>356.4</v>
      </c>
      <c r="B399" s="2">
        <v>1.973</v>
      </c>
      <c r="C399" s="2">
        <v>1.84196</v>
      </c>
      <c r="D399" s="2">
        <v>2.04196</v>
      </c>
      <c r="E399" s="2">
        <v>3.95</v>
      </c>
      <c r="F399" s="2">
        <v>3.67506</v>
      </c>
      <c r="G399" s="2">
        <v>4.07506</v>
      </c>
      <c r="H399" s="2">
        <v>5.821</v>
      </c>
      <c r="I399" s="2">
        <v>5.45096</v>
      </c>
      <c r="J399" s="2">
        <v>6.05096</v>
      </c>
    </row>
    <row r="400" spans="1:10">
      <c r="A400" s="1">
        <v>357.3</v>
      </c>
      <c r="B400" s="2">
        <v>1.981</v>
      </c>
      <c r="C400" s="2">
        <v>1.84817</v>
      </c>
      <c r="D400" s="2">
        <v>2.04817</v>
      </c>
      <c r="E400" s="2">
        <v>3.964</v>
      </c>
      <c r="F400" s="2">
        <v>3.68802</v>
      </c>
      <c r="G400" s="2">
        <v>4.08802</v>
      </c>
      <c r="H400" s="2">
        <v>5.841</v>
      </c>
      <c r="I400" s="2">
        <v>5.46977</v>
      </c>
      <c r="J400" s="2">
        <v>6.06977</v>
      </c>
    </row>
    <row r="401" spans="1:10">
      <c r="A401" s="1">
        <v>358.2</v>
      </c>
      <c r="B401" s="2">
        <v>1.989</v>
      </c>
      <c r="C401" s="2">
        <v>1.85438</v>
      </c>
      <c r="D401" s="2">
        <v>2.05438</v>
      </c>
      <c r="E401" s="2">
        <v>3.979</v>
      </c>
      <c r="F401" s="2">
        <v>3.70098</v>
      </c>
      <c r="G401" s="2">
        <v>4.10098</v>
      </c>
      <c r="H401" s="2">
        <v>5.861</v>
      </c>
      <c r="I401" s="2">
        <v>5.48858</v>
      </c>
      <c r="J401" s="2">
        <v>6.08858</v>
      </c>
    </row>
    <row r="402" spans="1:10">
      <c r="A402" s="1">
        <v>359.1</v>
      </c>
      <c r="B402" s="2">
        <v>1.996</v>
      </c>
      <c r="C402" s="2">
        <v>1.86059</v>
      </c>
      <c r="D402" s="2">
        <v>2.06059</v>
      </c>
      <c r="E402" s="2">
        <v>3.993</v>
      </c>
      <c r="F402" s="2">
        <v>3.71394</v>
      </c>
      <c r="G402" s="2">
        <v>4.11394</v>
      </c>
      <c r="H402" s="2">
        <v>5.881</v>
      </c>
      <c r="I402" s="2">
        <v>5.50739</v>
      </c>
      <c r="J402" s="2">
        <v>6.10739</v>
      </c>
    </row>
    <row r="403" spans="1:10">
      <c r="A403" s="1">
        <v>360</v>
      </c>
      <c r="B403" s="2">
        <v>2.003</v>
      </c>
      <c r="C403" s="2">
        <v>1.8668</v>
      </c>
      <c r="D403" s="2">
        <v>2.0668</v>
      </c>
      <c r="E403" s="2">
        <v>4.007</v>
      </c>
      <c r="F403" s="2">
        <v>3.7269</v>
      </c>
      <c r="G403" s="2">
        <v>4.1269</v>
      </c>
      <c r="H403" s="2">
        <v>5.901</v>
      </c>
      <c r="I403" s="2">
        <v>5.5262</v>
      </c>
      <c r="J403" s="2">
        <v>6.1262</v>
      </c>
    </row>
  </sheetData>
  <mergeCells count="3">
    <mergeCell ref="L2:T5"/>
    <mergeCell ref="L6:T15"/>
    <mergeCell ref="L16:T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NDFR-100C-×-B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2025-07-25T02:32:49Z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43893232F1B54D71AFADF7E51B970785_13</vt:lpwstr>
  </property>
  <property fmtid="{D5CDD505-2E9C-101B-9397-08002B2CF9AE}" pid="3" name="KSOProductBuildVer">
    <vt:lpwstr>2052-12.1.0.21915</vt:lpwstr>
  </property>
</Properties>
</file>