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5" windowHeight="12375" firstSheet="1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<sst xmlns="http://schemas.openxmlformats.org/spreadsheetml/2006/main" count="22" uniqueCount="10">
  <si>
    <t>Wavelength</t>
  </si>
  <si>
    <t>RET266/3x</t>
  </si>
  <si>
    <t>RET355/3x</t>
  </si>
  <si>
    <t>RET532/2x</t>
  </si>
  <si>
    <t>RET633/3x</t>
  </si>
  <si>
    <t>RET785/3x</t>
  </si>
  <si>
    <t>nm</t>
  </si>
  <si>
    <t>%</t>
  </si>
  <si>
    <r>
      <rPr>
        <b/>
        <sz val="11"/>
        <rFont val="Times New Roman"/>
        <charset val="134"/>
      </rPr>
      <t>RET×××/2x-3x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</si>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</sst>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t" anchorCtr="0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Raman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B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andpass Filter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: RET×××/2x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-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3x</a:t>
            </a:r>
            <a:endParaRPr lang="en-US" altLang="zh-CN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1445197965662"/>
          <c:y val="0.0295247688087151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1"/>
          <c:order val="0"/>
          <c:tx>
            <c:strRef>
              <c:f>Sheet1!$B$1</c:f>
              <c:strCache>
                <c:ptCount val="1"/>
                <c:pt idx="0">
                  <c:v>RET266/3x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Sheet1!$A$3:$A$2068</c:f>
              <c:numCache>
                <c:formatCode>General</c:formatCode>
                <c:ptCount val="2066"/>
                <c:pt idx="0">
                  <c:v>250</c:v>
                </c:pt>
                <c:pt idx="1">
                  <c:v>250.1</c:v>
                </c:pt>
                <c:pt idx="2">
                  <c:v>250.2</c:v>
                </c:pt>
                <c:pt idx="3">
                  <c:v>250.3</c:v>
                </c:pt>
                <c:pt idx="4">
                  <c:v>250.4</c:v>
                </c:pt>
                <c:pt idx="5">
                  <c:v>250.5</c:v>
                </c:pt>
                <c:pt idx="6">
                  <c:v>250.6</c:v>
                </c:pt>
                <c:pt idx="7">
                  <c:v>250.7</c:v>
                </c:pt>
                <c:pt idx="8">
                  <c:v>250.8</c:v>
                </c:pt>
                <c:pt idx="9">
                  <c:v>250.9</c:v>
                </c:pt>
                <c:pt idx="10">
                  <c:v>251</c:v>
                </c:pt>
                <c:pt idx="11">
                  <c:v>251.1</c:v>
                </c:pt>
                <c:pt idx="12">
                  <c:v>251.2</c:v>
                </c:pt>
                <c:pt idx="13">
                  <c:v>251.3</c:v>
                </c:pt>
                <c:pt idx="14">
                  <c:v>251.4</c:v>
                </c:pt>
                <c:pt idx="15">
                  <c:v>251.5</c:v>
                </c:pt>
                <c:pt idx="16">
                  <c:v>251.6</c:v>
                </c:pt>
                <c:pt idx="17">
                  <c:v>251.7</c:v>
                </c:pt>
                <c:pt idx="18">
                  <c:v>251.8</c:v>
                </c:pt>
                <c:pt idx="19">
                  <c:v>251.9</c:v>
                </c:pt>
                <c:pt idx="20">
                  <c:v>252</c:v>
                </c:pt>
                <c:pt idx="21">
                  <c:v>252.1</c:v>
                </c:pt>
                <c:pt idx="22">
                  <c:v>252.2</c:v>
                </c:pt>
                <c:pt idx="23">
                  <c:v>252.3</c:v>
                </c:pt>
                <c:pt idx="24">
                  <c:v>252.4</c:v>
                </c:pt>
                <c:pt idx="25">
                  <c:v>252.5</c:v>
                </c:pt>
                <c:pt idx="26">
                  <c:v>252.6</c:v>
                </c:pt>
                <c:pt idx="27">
                  <c:v>252.7</c:v>
                </c:pt>
                <c:pt idx="28">
                  <c:v>252.8</c:v>
                </c:pt>
                <c:pt idx="29">
                  <c:v>252.9</c:v>
                </c:pt>
                <c:pt idx="30">
                  <c:v>253</c:v>
                </c:pt>
                <c:pt idx="31">
                  <c:v>253.1</c:v>
                </c:pt>
                <c:pt idx="32">
                  <c:v>253.2</c:v>
                </c:pt>
                <c:pt idx="33">
                  <c:v>253.3</c:v>
                </c:pt>
                <c:pt idx="34">
                  <c:v>253.4</c:v>
                </c:pt>
                <c:pt idx="35">
                  <c:v>253.5</c:v>
                </c:pt>
                <c:pt idx="36">
                  <c:v>253.6</c:v>
                </c:pt>
                <c:pt idx="37">
                  <c:v>253.7</c:v>
                </c:pt>
                <c:pt idx="38">
                  <c:v>253.8</c:v>
                </c:pt>
                <c:pt idx="39">
                  <c:v>253.9</c:v>
                </c:pt>
                <c:pt idx="40">
                  <c:v>254</c:v>
                </c:pt>
                <c:pt idx="41">
                  <c:v>254.1</c:v>
                </c:pt>
                <c:pt idx="42">
                  <c:v>254.2</c:v>
                </c:pt>
                <c:pt idx="43">
                  <c:v>254.3</c:v>
                </c:pt>
                <c:pt idx="44">
                  <c:v>254.4</c:v>
                </c:pt>
                <c:pt idx="45">
                  <c:v>254.5</c:v>
                </c:pt>
                <c:pt idx="46">
                  <c:v>254.6</c:v>
                </c:pt>
                <c:pt idx="47">
                  <c:v>254.7</c:v>
                </c:pt>
                <c:pt idx="48">
                  <c:v>254.8</c:v>
                </c:pt>
                <c:pt idx="49">
                  <c:v>254.9</c:v>
                </c:pt>
                <c:pt idx="50">
                  <c:v>255</c:v>
                </c:pt>
                <c:pt idx="51">
                  <c:v>255.1</c:v>
                </c:pt>
                <c:pt idx="52">
                  <c:v>255.2</c:v>
                </c:pt>
                <c:pt idx="53">
                  <c:v>255.3</c:v>
                </c:pt>
                <c:pt idx="54">
                  <c:v>255.4</c:v>
                </c:pt>
                <c:pt idx="55">
                  <c:v>255.5</c:v>
                </c:pt>
                <c:pt idx="56">
                  <c:v>255.6</c:v>
                </c:pt>
                <c:pt idx="57">
                  <c:v>255.7</c:v>
                </c:pt>
                <c:pt idx="58">
                  <c:v>255.8</c:v>
                </c:pt>
                <c:pt idx="59">
                  <c:v>255.9</c:v>
                </c:pt>
                <c:pt idx="60">
                  <c:v>256</c:v>
                </c:pt>
                <c:pt idx="61">
                  <c:v>256.1</c:v>
                </c:pt>
                <c:pt idx="62">
                  <c:v>256.2</c:v>
                </c:pt>
                <c:pt idx="63">
                  <c:v>256.3</c:v>
                </c:pt>
                <c:pt idx="64">
                  <c:v>256.4</c:v>
                </c:pt>
                <c:pt idx="65">
                  <c:v>256.5</c:v>
                </c:pt>
                <c:pt idx="66">
                  <c:v>256.6</c:v>
                </c:pt>
                <c:pt idx="67">
                  <c:v>256.7</c:v>
                </c:pt>
                <c:pt idx="68">
                  <c:v>256.8</c:v>
                </c:pt>
                <c:pt idx="69">
                  <c:v>256.9</c:v>
                </c:pt>
                <c:pt idx="70">
                  <c:v>257</c:v>
                </c:pt>
                <c:pt idx="71">
                  <c:v>257.1</c:v>
                </c:pt>
                <c:pt idx="72">
                  <c:v>257.2</c:v>
                </c:pt>
                <c:pt idx="73">
                  <c:v>257.3</c:v>
                </c:pt>
                <c:pt idx="74">
                  <c:v>257.4</c:v>
                </c:pt>
                <c:pt idx="75">
                  <c:v>257.5</c:v>
                </c:pt>
                <c:pt idx="76">
                  <c:v>257.6</c:v>
                </c:pt>
                <c:pt idx="77">
                  <c:v>257.7</c:v>
                </c:pt>
                <c:pt idx="78">
                  <c:v>257.8</c:v>
                </c:pt>
                <c:pt idx="79">
                  <c:v>257.9</c:v>
                </c:pt>
                <c:pt idx="80">
                  <c:v>258</c:v>
                </c:pt>
                <c:pt idx="81">
                  <c:v>258.1</c:v>
                </c:pt>
                <c:pt idx="82">
                  <c:v>258.2</c:v>
                </c:pt>
                <c:pt idx="83">
                  <c:v>258.3</c:v>
                </c:pt>
                <c:pt idx="84">
                  <c:v>258.4</c:v>
                </c:pt>
                <c:pt idx="85">
                  <c:v>258.5</c:v>
                </c:pt>
                <c:pt idx="86">
                  <c:v>258.6</c:v>
                </c:pt>
                <c:pt idx="87">
                  <c:v>258.7</c:v>
                </c:pt>
                <c:pt idx="88">
                  <c:v>258.8</c:v>
                </c:pt>
                <c:pt idx="89">
                  <c:v>258.9</c:v>
                </c:pt>
                <c:pt idx="90">
                  <c:v>259</c:v>
                </c:pt>
                <c:pt idx="91">
                  <c:v>259.1</c:v>
                </c:pt>
                <c:pt idx="92">
                  <c:v>259.2</c:v>
                </c:pt>
                <c:pt idx="93">
                  <c:v>259.3</c:v>
                </c:pt>
                <c:pt idx="94">
                  <c:v>259.4</c:v>
                </c:pt>
                <c:pt idx="95">
                  <c:v>259.5</c:v>
                </c:pt>
                <c:pt idx="96">
                  <c:v>259.6</c:v>
                </c:pt>
                <c:pt idx="97">
                  <c:v>259.7</c:v>
                </c:pt>
                <c:pt idx="98">
                  <c:v>259.8</c:v>
                </c:pt>
                <c:pt idx="99">
                  <c:v>259.9</c:v>
                </c:pt>
                <c:pt idx="100">
                  <c:v>260</c:v>
                </c:pt>
                <c:pt idx="101">
                  <c:v>260.1</c:v>
                </c:pt>
                <c:pt idx="102">
                  <c:v>260.2</c:v>
                </c:pt>
                <c:pt idx="103">
                  <c:v>260.3</c:v>
                </c:pt>
                <c:pt idx="104">
                  <c:v>260.4</c:v>
                </c:pt>
                <c:pt idx="105">
                  <c:v>260.5</c:v>
                </c:pt>
                <c:pt idx="106">
                  <c:v>260.6</c:v>
                </c:pt>
                <c:pt idx="107">
                  <c:v>260.7</c:v>
                </c:pt>
                <c:pt idx="108">
                  <c:v>260.8</c:v>
                </c:pt>
                <c:pt idx="109">
                  <c:v>260.9</c:v>
                </c:pt>
                <c:pt idx="110">
                  <c:v>261</c:v>
                </c:pt>
                <c:pt idx="111">
                  <c:v>261.1</c:v>
                </c:pt>
                <c:pt idx="112">
                  <c:v>261.2</c:v>
                </c:pt>
                <c:pt idx="113">
                  <c:v>261.3</c:v>
                </c:pt>
                <c:pt idx="114">
                  <c:v>261.4</c:v>
                </c:pt>
                <c:pt idx="115">
                  <c:v>261.5</c:v>
                </c:pt>
                <c:pt idx="116">
                  <c:v>261.6</c:v>
                </c:pt>
                <c:pt idx="117">
                  <c:v>261.7</c:v>
                </c:pt>
                <c:pt idx="118">
                  <c:v>261.8</c:v>
                </c:pt>
                <c:pt idx="119">
                  <c:v>261.9</c:v>
                </c:pt>
                <c:pt idx="120">
                  <c:v>262</c:v>
                </c:pt>
                <c:pt idx="121">
                  <c:v>262.1</c:v>
                </c:pt>
                <c:pt idx="122">
                  <c:v>262.2</c:v>
                </c:pt>
                <c:pt idx="123">
                  <c:v>262.3</c:v>
                </c:pt>
                <c:pt idx="124">
                  <c:v>262.4</c:v>
                </c:pt>
                <c:pt idx="125">
                  <c:v>262.5</c:v>
                </c:pt>
                <c:pt idx="126">
                  <c:v>262.6</c:v>
                </c:pt>
                <c:pt idx="127">
                  <c:v>262.7</c:v>
                </c:pt>
                <c:pt idx="128">
                  <c:v>262.8</c:v>
                </c:pt>
                <c:pt idx="129">
                  <c:v>262.9</c:v>
                </c:pt>
                <c:pt idx="130">
                  <c:v>263</c:v>
                </c:pt>
                <c:pt idx="131">
                  <c:v>263.1</c:v>
                </c:pt>
                <c:pt idx="132">
                  <c:v>263.2</c:v>
                </c:pt>
                <c:pt idx="133">
                  <c:v>263.3</c:v>
                </c:pt>
                <c:pt idx="134">
                  <c:v>263.4</c:v>
                </c:pt>
                <c:pt idx="135">
                  <c:v>263.5</c:v>
                </c:pt>
                <c:pt idx="136">
                  <c:v>263.6</c:v>
                </c:pt>
                <c:pt idx="137">
                  <c:v>263.7</c:v>
                </c:pt>
                <c:pt idx="138">
                  <c:v>263.8</c:v>
                </c:pt>
                <c:pt idx="139">
                  <c:v>263.9</c:v>
                </c:pt>
                <c:pt idx="140">
                  <c:v>264</c:v>
                </c:pt>
                <c:pt idx="141">
                  <c:v>264.1</c:v>
                </c:pt>
                <c:pt idx="142">
                  <c:v>264.2</c:v>
                </c:pt>
                <c:pt idx="143">
                  <c:v>264.3</c:v>
                </c:pt>
                <c:pt idx="144">
                  <c:v>264.4</c:v>
                </c:pt>
                <c:pt idx="145">
                  <c:v>264.5</c:v>
                </c:pt>
                <c:pt idx="146">
                  <c:v>264.6</c:v>
                </c:pt>
                <c:pt idx="147">
                  <c:v>264.7</c:v>
                </c:pt>
                <c:pt idx="148">
                  <c:v>264.8</c:v>
                </c:pt>
                <c:pt idx="149">
                  <c:v>264.9</c:v>
                </c:pt>
                <c:pt idx="150">
                  <c:v>265</c:v>
                </c:pt>
                <c:pt idx="151">
                  <c:v>265.1</c:v>
                </c:pt>
                <c:pt idx="152">
                  <c:v>265.2</c:v>
                </c:pt>
                <c:pt idx="153">
                  <c:v>265.3</c:v>
                </c:pt>
                <c:pt idx="154">
                  <c:v>265.4</c:v>
                </c:pt>
                <c:pt idx="155">
                  <c:v>265.5</c:v>
                </c:pt>
                <c:pt idx="156">
                  <c:v>265.6</c:v>
                </c:pt>
                <c:pt idx="157">
                  <c:v>265.7</c:v>
                </c:pt>
                <c:pt idx="158">
                  <c:v>265.8</c:v>
                </c:pt>
                <c:pt idx="159">
                  <c:v>265.9</c:v>
                </c:pt>
                <c:pt idx="160">
                  <c:v>266</c:v>
                </c:pt>
                <c:pt idx="161">
                  <c:v>266.1</c:v>
                </c:pt>
                <c:pt idx="162">
                  <c:v>266.2</c:v>
                </c:pt>
                <c:pt idx="163">
                  <c:v>266.3</c:v>
                </c:pt>
                <c:pt idx="164">
                  <c:v>266.4</c:v>
                </c:pt>
                <c:pt idx="165">
                  <c:v>266.5</c:v>
                </c:pt>
                <c:pt idx="166">
                  <c:v>266.6</c:v>
                </c:pt>
                <c:pt idx="167">
                  <c:v>266.7</c:v>
                </c:pt>
                <c:pt idx="168">
                  <c:v>266.8</c:v>
                </c:pt>
                <c:pt idx="169">
                  <c:v>266.9</c:v>
                </c:pt>
                <c:pt idx="170">
                  <c:v>267</c:v>
                </c:pt>
                <c:pt idx="171">
                  <c:v>267.1</c:v>
                </c:pt>
                <c:pt idx="172">
                  <c:v>267.2</c:v>
                </c:pt>
                <c:pt idx="173">
                  <c:v>267.3</c:v>
                </c:pt>
                <c:pt idx="174">
                  <c:v>267.4</c:v>
                </c:pt>
                <c:pt idx="175">
                  <c:v>267.5</c:v>
                </c:pt>
                <c:pt idx="176">
                  <c:v>267.6</c:v>
                </c:pt>
                <c:pt idx="177">
                  <c:v>267.7</c:v>
                </c:pt>
                <c:pt idx="178">
                  <c:v>267.8</c:v>
                </c:pt>
                <c:pt idx="179">
                  <c:v>267.9</c:v>
                </c:pt>
                <c:pt idx="180">
                  <c:v>268</c:v>
                </c:pt>
                <c:pt idx="181">
                  <c:v>268.1</c:v>
                </c:pt>
                <c:pt idx="182">
                  <c:v>268.2</c:v>
                </c:pt>
                <c:pt idx="183">
                  <c:v>268.3</c:v>
                </c:pt>
                <c:pt idx="184">
                  <c:v>268.4</c:v>
                </c:pt>
                <c:pt idx="185">
                  <c:v>268.5</c:v>
                </c:pt>
                <c:pt idx="186">
                  <c:v>268.6</c:v>
                </c:pt>
                <c:pt idx="187">
                  <c:v>268.7</c:v>
                </c:pt>
                <c:pt idx="188">
                  <c:v>268.8</c:v>
                </c:pt>
                <c:pt idx="189">
                  <c:v>268.9</c:v>
                </c:pt>
                <c:pt idx="190">
                  <c:v>269</c:v>
                </c:pt>
                <c:pt idx="191">
                  <c:v>269.1</c:v>
                </c:pt>
                <c:pt idx="192">
                  <c:v>269.2</c:v>
                </c:pt>
                <c:pt idx="193">
                  <c:v>269.3</c:v>
                </c:pt>
                <c:pt idx="194">
                  <c:v>269.4</c:v>
                </c:pt>
                <c:pt idx="195">
                  <c:v>269.5</c:v>
                </c:pt>
                <c:pt idx="196">
                  <c:v>269.6</c:v>
                </c:pt>
                <c:pt idx="197">
                  <c:v>269.7</c:v>
                </c:pt>
                <c:pt idx="198">
                  <c:v>269.8</c:v>
                </c:pt>
                <c:pt idx="199">
                  <c:v>269.9</c:v>
                </c:pt>
                <c:pt idx="200">
                  <c:v>270</c:v>
                </c:pt>
                <c:pt idx="201">
                  <c:v>270.1</c:v>
                </c:pt>
                <c:pt idx="202">
                  <c:v>270.2</c:v>
                </c:pt>
                <c:pt idx="203">
                  <c:v>270.3</c:v>
                </c:pt>
                <c:pt idx="204">
                  <c:v>270.4</c:v>
                </c:pt>
                <c:pt idx="205">
                  <c:v>270.5</c:v>
                </c:pt>
                <c:pt idx="206">
                  <c:v>270.6</c:v>
                </c:pt>
                <c:pt idx="207">
                  <c:v>270.7</c:v>
                </c:pt>
                <c:pt idx="208">
                  <c:v>270.8</c:v>
                </c:pt>
                <c:pt idx="209">
                  <c:v>270.9</c:v>
                </c:pt>
                <c:pt idx="210">
                  <c:v>271</c:v>
                </c:pt>
                <c:pt idx="211">
                  <c:v>271.1</c:v>
                </c:pt>
                <c:pt idx="212">
                  <c:v>271.2</c:v>
                </c:pt>
                <c:pt idx="213">
                  <c:v>271.3</c:v>
                </c:pt>
                <c:pt idx="214">
                  <c:v>271.4</c:v>
                </c:pt>
                <c:pt idx="215">
                  <c:v>271.5</c:v>
                </c:pt>
                <c:pt idx="216">
                  <c:v>271.6</c:v>
                </c:pt>
                <c:pt idx="217">
                  <c:v>271.7</c:v>
                </c:pt>
                <c:pt idx="218">
                  <c:v>271.8</c:v>
                </c:pt>
                <c:pt idx="219">
                  <c:v>271.9</c:v>
                </c:pt>
                <c:pt idx="220">
                  <c:v>272</c:v>
                </c:pt>
                <c:pt idx="221">
                  <c:v>272.1</c:v>
                </c:pt>
                <c:pt idx="222">
                  <c:v>272.2</c:v>
                </c:pt>
                <c:pt idx="223">
                  <c:v>272.3</c:v>
                </c:pt>
                <c:pt idx="224">
                  <c:v>272.4</c:v>
                </c:pt>
                <c:pt idx="225">
                  <c:v>272.5</c:v>
                </c:pt>
                <c:pt idx="226">
                  <c:v>272.6</c:v>
                </c:pt>
                <c:pt idx="227">
                  <c:v>272.7</c:v>
                </c:pt>
                <c:pt idx="228">
                  <c:v>272.8</c:v>
                </c:pt>
                <c:pt idx="229">
                  <c:v>272.9</c:v>
                </c:pt>
                <c:pt idx="230">
                  <c:v>273</c:v>
                </c:pt>
                <c:pt idx="231">
                  <c:v>273.1</c:v>
                </c:pt>
                <c:pt idx="232">
                  <c:v>273.2</c:v>
                </c:pt>
                <c:pt idx="233">
                  <c:v>273.3</c:v>
                </c:pt>
                <c:pt idx="234">
                  <c:v>273.4</c:v>
                </c:pt>
                <c:pt idx="235">
                  <c:v>273.5</c:v>
                </c:pt>
                <c:pt idx="236">
                  <c:v>273.6</c:v>
                </c:pt>
                <c:pt idx="237">
                  <c:v>273.7</c:v>
                </c:pt>
                <c:pt idx="238">
                  <c:v>273.8</c:v>
                </c:pt>
                <c:pt idx="239">
                  <c:v>273.9</c:v>
                </c:pt>
                <c:pt idx="240">
                  <c:v>274</c:v>
                </c:pt>
                <c:pt idx="241">
                  <c:v>274.1</c:v>
                </c:pt>
                <c:pt idx="242">
                  <c:v>274.2</c:v>
                </c:pt>
                <c:pt idx="243">
                  <c:v>274.3</c:v>
                </c:pt>
                <c:pt idx="244">
                  <c:v>274.4</c:v>
                </c:pt>
                <c:pt idx="245">
                  <c:v>274.5</c:v>
                </c:pt>
                <c:pt idx="246">
                  <c:v>274.6</c:v>
                </c:pt>
                <c:pt idx="247">
                  <c:v>274.7</c:v>
                </c:pt>
                <c:pt idx="248">
                  <c:v>274.8</c:v>
                </c:pt>
                <c:pt idx="249">
                  <c:v>274.9</c:v>
                </c:pt>
                <c:pt idx="250">
                  <c:v>275</c:v>
                </c:pt>
                <c:pt idx="251">
                  <c:v>275.1</c:v>
                </c:pt>
                <c:pt idx="252">
                  <c:v>275.2</c:v>
                </c:pt>
                <c:pt idx="253">
                  <c:v>275.3</c:v>
                </c:pt>
                <c:pt idx="254">
                  <c:v>275.4</c:v>
                </c:pt>
                <c:pt idx="255">
                  <c:v>275.5</c:v>
                </c:pt>
                <c:pt idx="256">
                  <c:v>275.6</c:v>
                </c:pt>
                <c:pt idx="257">
                  <c:v>275.7</c:v>
                </c:pt>
                <c:pt idx="258">
                  <c:v>275.8</c:v>
                </c:pt>
                <c:pt idx="259">
                  <c:v>275.9</c:v>
                </c:pt>
                <c:pt idx="260">
                  <c:v>276</c:v>
                </c:pt>
                <c:pt idx="261">
                  <c:v>276.1</c:v>
                </c:pt>
                <c:pt idx="262">
                  <c:v>276.2</c:v>
                </c:pt>
                <c:pt idx="263">
                  <c:v>276.3</c:v>
                </c:pt>
                <c:pt idx="264">
                  <c:v>276.4</c:v>
                </c:pt>
                <c:pt idx="265">
                  <c:v>276.5</c:v>
                </c:pt>
                <c:pt idx="266">
                  <c:v>276.6</c:v>
                </c:pt>
                <c:pt idx="267">
                  <c:v>276.7</c:v>
                </c:pt>
                <c:pt idx="268">
                  <c:v>276.8</c:v>
                </c:pt>
                <c:pt idx="269">
                  <c:v>276.9</c:v>
                </c:pt>
                <c:pt idx="270">
                  <c:v>277</c:v>
                </c:pt>
                <c:pt idx="271">
                  <c:v>277.1</c:v>
                </c:pt>
                <c:pt idx="272">
                  <c:v>277.2</c:v>
                </c:pt>
                <c:pt idx="273">
                  <c:v>277.3</c:v>
                </c:pt>
                <c:pt idx="274">
                  <c:v>277.4</c:v>
                </c:pt>
                <c:pt idx="275">
                  <c:v>277.5</c:v>
                </c:pt>
                <c:pt idx="276">
                  <c:v>277.6</c:v>
                </c:pt>
                <c:pt idx="277">
                  <c:v>277.7</c:v>
                </c:pt>
                <c:pt idx="278">
                  <c:v>277.8</c:v>
                </c:pt>
                <c:pt idx="279">
                  <c:v>277.9</c:v>
                </c:pt>
                <c:pt idx="280">
                  <c:v>278</c:v>
                </c:pt>
                <c:pt idx="281">
                  <c:v>278.1</c:v>
                </c:pt>
                <c:pt idx="282">
                  <c:v>278.2</c:v>
                </c:pt>
                <c:pt idx="283">
                  <c:v>278.3</c:v>
                </c:pt>
                <c:pt idx="284">
                  <c:v>278.4</c:v>
                </c:pt>
                <c:pt idx="285">
                  <c:v>278.5</c:v>
                </c:pt>
                <c:pt idx="286">
                  <c:v>278.6</c:v>
                </c:pt>
                <c:pt idx="287">
                  <c:v>278.7</c:v>
                </c:pt>
                <c:pt idx="288">
                  <c:v>278.8</c:v>
                </c:pt>
                <c:pt idx="289">
                  <c:v>278.9</c:v>
                </c:pt>
                <c:pt idx="290">
                  <c:v>279</c:v>
                </c:pt>
                <c:pt idx="291">
                  <c:v>279.1</c:v>
                </c:pt>
                <c:pt idx="292">
                  <c:v>279.2</c:v>
                </c:pt>
                <c:pt idx="293">
                  <c:v>279.3</c:v>
                </c:pt>
                <c:pt idx="294">
                  <c:v>279.4</c:v>
                </c:pt>
                <c:pt idx="295">
                  <c:v>279.5</c:v>
                </c:pt>
                <c:pt idx="296">
                  <c:v>279.6</c:v>
                </c:pt>
                <c:pt idx="297">
                  <c:v>279.7</c:v>
                </c:pt>
                <c:pt idx="298">
                  <c:v>279.8</c:v>
                </c:pt>
                <c:pt idx="299">
                  <c:v>279.9</c:v>
                </c:pt>
                <c:pt idx="300">
                  <c:v>280</c:v>
                </c:pt>
                <c:pt idx="301">
                  <c:v>280.1</c:v>
                </c:pt>
                <c:pt idx="302">
                  <c:v>280.2</c:v>
                </c:pt>
                <c:pt idx="303">
                  <c:v>280.3</c:v>
                </c:pt>
                <c:pt idx="304">
                  <c:v>280.4</c:v>
                </c:pt>
                <c:pt idx="305">
                  <c:v>280.5</c:v>
                </c:pt>
                <c:pt idx="306">
                  <c:v>280.6</c:v>
                </c:pt>
                <c:pt idx="307">
                  <c:v>280.7</c:v>
                </c:pt>
                <c:pt idx="308">
                  <c:v>280.8</c:v>
                </c:pt>
                <c:pt idx="309">
                  <c:v>280.9</c:v>
                </c:pt>
                <c:pt idx="310">
                  <c:v>281</c:v>
                </c:pt>
                <c:pt idx="311">
                  <c:v>281.1</c:v>
                </c:pt>
                <c:pt idx="312">
                  <c:v>281.2</c:v>
                </c:pt>
                <c:pt idx="313">
                  <c:v>281.3</c:v>
                </c:pt>
                <c:pt idx="314">
                  <c:v>281.4</c:v>
                </c:pt>
                <c:pt idx="315">
                  <c:v>281.5</c:v>
                </c:pt>
                <c:pt idx="316">
                  <c:v>281.6</c:v>
                </c:pt>
                <c:pt idx="317">
                  <c:v>281.7</c:v>
                </c:pt>
                <c:pt idx="318">
                  <c:v>281.8</c:v>
                </c:pt>
                <c:pt idx="319">
                  <c:v>281.9</c:v>
                </c:pt>
                <c:pt idx="320">
                  <c:v>282</c:v>
                </c:pt>
                <c:pt idx="321">
                  <c:v>282.1</c:v>
                </c:pt>
                <c:pt idx="322">
                  <c:v>282.2</c:v>
                </c:pt>
                <c:pt idx="323">
                  <c:v>282.3</c:v>
                </c:pt>
                <c:pt idx="324">
                  <c:v>282.4</c:v>
                </c:pt>
                <c:pt idx="325">
                  <c:v>282.5</c:v>
                </c:pt>
                <c:pt idx="326">
                  <c:v>282.6</c:v>
                </c:pt>
                <c:pt idx="327">
                  <c:v>282.7</c:v>
                </c:pt>
                <c:pt idx="328">
                  <c:v>282.8</c:v>
                </c:pt>
                <c:pt idx="329">
                  <c:v>282.9</c:v>
                </c:pt>
                <c:pt idx="330">
                  <c:v>283</c:v>
                </c:pt>
                <c:pt idx="331">
                  <c:v>283.1</c:v>
                </c:pt>
                <c:pt idx="332">
                  <c:v>283.2</c:v>
                </c:pt>
                <c:pt idx="333">
                  <c:v>283.3</c:v>
                </c:pt>
                <c:pt idx="334">
                  <c:v>283.4</c:v>
                </c:pt>
                <c:pt idx="335">
                  <c:v>283.5</c:v>
                </c:pt>
                <c:pt idx="336">
                  <c:v>283.6</c:v>
                </c:pt>
                <c:pt idx="337">
                  <c:v>283.7</c:v>
                </c:pt>
                <c:pt idx="338">
                  <c:v>283.8</c:v>
                </c:pt>
                <c:pt idx="339">
                  <c:v>283.9</c:v>
                </c:pt>
                <c:pt idx="340">
                  <c:v>284</c:v>
                </c:pt>
                <c:pt idx="341">
                  <c:v>284.1</c:v>
                </c:pt>
                <c:pt idx="342">
                  <c:v>284.2</c:v>
                </c:pt>
                <c:pt idx="343">
                  <c:v>284.3</c:v>
                </c:pt>
                <c:pt idx="344">
                  <c:v>284.4</c:v>
                </c:pt>
                <c:pt idx="345">
                  <c:v>284.5</c:v>
                </c:pt>
                <c:pt idx="346">
                  <c:v>284.6</c:v>
                </c:pt>
                <c:pt idx="347">
                  <c:v>284.7</c:v>
                </c:pt>
                <c:pt idx="348">
                  <c:v>284.8</c:v>
                </c:pt>
                <c:pt idx="349">
                  <c:v>284.9</c:v>
                </c:pt>
                <c:pt idx="350">
                  <c:v>285</c:v>
                </c:pt>
                <c:pt idx="351">
                  <c:v>285.1</c:v>
                </c:pt>
                <c:pt idx="352">
                  <c:v>285.2</c:v>
                </c:pt>
                <c:pt idx="353">
                  <c:v>285.3</c:v>
                </c:pt>
                <c:pt idx="354">
                  <c:v>285.4</c:v>
                </c:pt>
                <c:pt idx="355">
                  <c:v>285.5</c:v>
                </c:pt>
                <c:pt idx="356">
                  <c:v>285.6</c:v>
                </c:pt>
                <c:pt idx="357">
                  <c:v>285.7</c:v>
                </c:pt>
                <c:pt idx="358">
                  <c:v>285.8</c:v>
                </c:pt>
                <c:pt idx="359">
                  <c:v>285.9</c:v>
                </c:pt>
                <c:pt idx="360">
                  <c:v>286</c:v>
                </c:pt>
                <c:pt idx="361">
                  <c:v>286.1</c:v>
                </c:pt>
                <c:pt idx="362">
                  <c:v>286.2</c:v>
                </c:pt>
                <c:pt idx="363">
                  <c:v>286.3</c:v>
                </c:pt>
                <c:pt idx="364">
                  <c:v>286.4</c:v>
                </c:pt>
                <c:pt idx="365">
                  <c:v>286.5</c:v>
                </c:pt>
                <c:pt idx="366">
                  <c:v>286.6</c:v>
                </c:pt>
                <c:pt idx="367">
                  <c:v>286.7</c:v>
                </c:pt>
                <c:pt idx="368">
                  <c:v>286.8</c:v>
                </c:pt>
                <c:pt idx="369">
                  <c:v>286.9</c:v>
                </c:pt>
                <c:pt idx="370">
                  <c:v>287</c:v>
                </c:pt>
                <c:pt idx="371">
                  <c:v>287.1</c:v>
                </c:pt>
                <c:pt idx="372">
                  <c:v>287.2</c:v>
                </c:pt>
                <c:pt idx="373">
                  <c:v>287.3</c:v>
                </c:pt>
                <c:pt idx="374">
                  <c:v>287.4</c:v>
                </c:pt>
                <c:pt idx="375">
                  <c:v>287.5</c:v>
                </c:pt>
                <c:pt idx="376">
                  <c:v>287.6</c:v>
                </c:pt>
                <c:pt idx="377">
                  <c:v>287.7</c:v>
                </c:pt>
                <c:pt idx="378">
                  <c:v>287.8</c:v>
                </c:pt>
                <c:pt idx="379">
                  <c:v>287.9</c:v>
                </c:pt>
                <c:pt idx="380">
                  <c:v>288</c:v>
                </c:pt>
                <c:pt idx="381">
                  <c:v>288.1</c:v>
                </c:pt>
                <c:pt idx="382">
                  <c:v>288.2</c:v>
                </c:pt>
                <c:pt idx="383">
                  <c:v>288.3</c:v>
                </c:pt>
                <c:pt idx="384">
                  <c:v>288.4</c:v>
                </c:pt>
                <c:pt idx="385">
                  <c:v>288.5</c:v>
                </c:pt>
                <c:pt idx="386">
                  <c:v>288.6</c:v>
                </c:pt>
                <c:pt idx="387">
                  <c:v>288.7</c:v>
                </c:pt>
                <c:pt idx="388">
                  <c:v>288.8</c:v>
                </c:pt>
                <c:pt idx="389">
                  <c:v>288.9</c:v>
                </c:pt>
                <c:pt idx="390">
                  <c:v>289</c:v>
                </c:pt>
                <c:pt idx="391">
                  <c:v>289.1</c:v>
                </c:pt>
                <c:pt idx="392">
                  <c:v>289.2</c:v>
                </c:pt>
                <c:pt idx="393">
                  <c:v>289.3</c:v>
                </c:pt>
                <c:pt idx="394">
                  <c:v>289.4</c:v>
                </c:pt>
                <c:pt idx="395">
                  <c:v>289.5</c:v>
                </c:pt>
                <c:pt idx="396">
                  <c:v>289.6</c:v>
                </c:pt>
                <c:pt idx="397">
                  <c:v>289.7</c:v>
                </c:pt>
                <c:pt idx="398">
                  <c:v>289.8</c:v>
                </c:pt>
                <c:pt idx="399">
                  <c:v>289.9</c:v>
                </c:pt>
                <c:pt idx="400">
                  <c:v>290</c:v>
                </c:pt>
                <c:pt idx="401">
                  <c:v>290.1</c:v>
                </c:pt>
                <c:pt idx="402">
                  <c:v>290.2</c:v>
                </c:pt>
                <c:pt idx="403">
                  <c:v>290.3</c:v>
                </c:pt>
                <c:pt idx="404">
                  <c:v>290.4</c:v>
                </c:pt>
                <c:pt idx="405">
                  <c:v>290.5</c:v>
                </c:pt>
                <c:pt idx="406">
                  <c:v>290.6</c:v>
                </c:pt>
                <c:pt idx="407">
                  <c:v>290.7</c:v>
                </c:pt>
                <c:pt idx="408">
                  <c:v>290.8</c:v>
                </c:pt>
                <c:pt idx="409">
                  <c:v>290.9</c:v>
                </c:pt>
                <c:pt idx="410">
                  <c:v>291</c:v>
                </c:pt>
                <c:pt idx="411">
                  <c:v>291.1</c:v>
                </c:pt>
                <c:pt idx="412">
                  <c:v>291.2</c:v>
                </c:pt>
                <c:pt idx="413">
                  <c:v>291.3</c:v>
                </c:pt>
                <c:pt idx="414">
                  <c:v>291.4</c:v>
                </c:pt>
                <c:pt idx="415">
                  <c:v>291.5</c:v>
                </c:pt>
                <c:pt idx="416">
                  <c:v>291.6</c:v>
                </c:pt>
                <c:pt idx="417">
                  <c:v>291.7</c:v>
                </c:pt>
                <c:pt idx="418">
                  <c:v>291.8</c:v>
                </c:pt>
                <c:pt idx="419">
                  <c:v>291.9</c:v>
                </c:pt>
                <c:pt idx="420">
                  <c:v>292</c:v>
                </c:pt>
                <c:pt idx="421">
                  <c:v>292.1</c:v>
                </c:pt>
                <c:pt idx="422">
                  <c:v>292.2</c:v>
                </c:pt>
                <c:pt idx="423">
                  <c:v>292.3</c:v>
                </c:pt>
                <c:pt idx="424">
                  <c:v>292.4</c:v>
                </c:pt>
                <c:pt idx="425">
                  <c:v>292.5</c:v>
                </c:pt>
                <c:pt idx="426">
                  <c:v>292.6</c:v>
                </c:pt>
                <c:pt idx="427">
                  <c:v>292.7</c:v>
                </c:pt>
                <c:pt idx="428">
                  <c:v>292.8</c:v>
                </c:pt>
                <c:pt idx="429">
                  <c:v>292.9</c:v>
                </c:pt>
                <c:pt idx="430">
                  <c:v>293</c:v>
                </c:pt>
                <c:pt idx="431">
                  <c:v>293.1</c:v>
                </c:pt>
                <c:pt idx="432">
                  <c:v>293.2</c:v>
                </c:pt>
                <c:pt idx="433">
                  <c:v>293.3</c:v>
                </c:pt>
                <c:pt idx="434">
                  <c:v>293.4</c:v>
                </c:pt>
                <c:pt idx="435">
                  <c:v>293.5</c:v>
                </c:pt>
                <c:pt idx="436">
                  <c:v>293.6</c:v>
                </c:pt>
                <c:pt idx="437">
                  <c:v>293.7</c:v>
                </c:pt>
                <c:pt idx="438">
                  <c:v>293.8</c:v>
                </c:pt>
                <c:pt idx="439">
                  <c:v>293.9</c:v>
                </c:pt>
                <c:pt idx="440">
                  <c:v>294</c:v>
                </c:pt>
                <c:pt idx="441">
                  <c:v>294.1</c:v>
                </c:pt>
                <c:pt idx="442">
                  <c:v>294.2</c:v>
                </c:pt>
                <c:pt idx="443">
                  <c:v>294.3</c:v>
                </c:pt>
                <c:pt idx="444">
                  <c:v>294.4</c:v>
                </c:pt>
                <c:pt idx="445">
                  <c:v>294.5</c:v>
                </c:pt>
                <c:pt idx="446">
                  <c:v>294.6</c:v>
                </c:pt>
                <c:pt idx="447">
                  <c:v>294.7</c:v>
                </c:pt>
                <c:pt idx="448">
                  <c:v>294.8</c:v>
                </c:pt>
                <c:pt idx="449">
                  <c:v>294.9</c:v>
                </c:pt>
                <c:pt idx="450">
                  <c:v>295</c:v>
                </c:pt>
                <c:pt idx="451">
                  <c:v>295.1</c:v>
                </c:pt>
                <c:pt idx="452">
                  <c:v>295.2</c:v>
                </c:pt>
                <c:pt idx="453">
                  <c:v>295.3</c:v>
                </c:pt>
                <c:pt idx="454">
                  <c:v>295.4</c:v>
                </c:pt>
                <c:pt idx="455">
                  <c:v>295.5</c:v>
                </c:pt>
                <c:pt idx="456">
                  <c:v>295.6</c:v>
                </c:pt>
                <c:pt idx="457">
                  <c:v>295.7</c:v>
                </c:pt>
                <c:pt idx="458">
                  <c:v>295.8</c:v>
                </c:pt>
                <c:pt idx="459">
                  <c:v>295.9</c:v>
                </c:pt>
                <c:pt idx="460">
                  <c:v>296</c:v>
                </c:pt>
                <c:pt idx="461">
                  <c:v>296.1</c:v>
                </c:pt>
                <c:pt idx="462">
                  <c:v>296.2</c:v>
                </c:pt>
                <c:pt idx="463">
                  <c:v>296.3</c:v>
                </c:pt>
                <c:pt idx="464">
                  <c:v>296.4</c:v>
                </c:pt>
                <c:pt idx="465">
                  <c:v>296.5</c:v>
                </c:pt>
                <c:pt idx="466">
                  <c:v>296.6</c:v>
                </c:pt>
                <c:pt idx="467">
                  <c:v>296.7</c:v>
                </c:pt>
                <c:pt idx="468">
                  <c:v>296.8</c:v>
                </c:pt>
                <c:pt idx="469">
                  <c:v>296.9</c:v>
                </c:pt>
                <c:pt idx="470">
                  <c:v>297</c:v>
                </c:pt>
                <c:pt idx="471">
                  <c:v>297.1</c:v>
                </c:pt>
                <c:pt idx="472">
                  <c:v>297.2</c:v>
                </c:pt>
                <c:pt idx="473">
                  <c:v>297.3</c:v>
                </c:pt>
                <c:pt idx="474">
                  <c:v>297.4</c:v>
                </c:pt>
                <c:pt idx="475">
                  <c:v>297.5</c:v>
                </c:pt>
                <c:pt idx="476">
                  <c:v>297.6</c:v>
                </c:pt>
                <c:pt idx="477">
                  <c:v>297.7</c:v>
                </c:pt>
                <c:pt idx="478">
                  <c:v>297.8</c:v>
                </c:pt>
                <c:pt idx="479">
                  <c:v>297.9</c:v>
                </c:pt>
                <c:pt idx="480">
                  <c:v>298</c:v>
                </c:pt>
                <c:pt idx="481">
                  <c:v>298.1</c:v>
                </c:pt>
                <c:pt idx="482">
                  <c:v>298.2</c:v>
                </c:pt>
                <c:pt idx="483">
                  <c:v>298.3</c:v>
                </c:pt>
                <c:pt idx="484">
                  <c:v>298.4</c:v>
                </c:pt>
                <c:pt idx="485">
                  <c:v>298.5</c:v>
                </c:pt>
                <c:pt idx="486">
                  <c:v>298.6</c:v>
                </c:pt>
                <c:pt idx="487">
                  <c:v>298.7</c:v>
                </c:pt>
                <c:pt idx="488">
                  <c:v>298.8</c:v>
                </c:pt>
                <c:pt idx="489">
                  <c:v>298.9</c:v>
                </c:pt>
                <c:pt idx="490">
                  <c:v>299</c:v>
                </c:pt>
                <c:pt idx="491">
                  <c:v>299.1</c:v>
                </c:pt>
                <c:pt idx="492">
                  <c:v>299.2</c:v>
                </c:pt>
                <c:pt idx="493">
                  <c:v>299.3</c:v>
                </c:pt>
                <c:pt idx="494">
                  <c:v>299.4</c:v>
                </c:pt>
                <c:pt idx="495">
                  <c:v>299.5</c:v>
                </c:pt>
                <c:pt idx="496">
                  <c:v>299.6</c:v>
                </c:pt>
                <c:pt idx="497">
                  <c:v>299.7</c:v>
                </c:pt>
                <c:pt idx="498">
                  <c:v>299.8</c:v>
                </c:pt>
                <c:pt idx="499">
                  <c:v>299.9</c:v>
                </c:pt>
                <c:pt idx="500">
                  <c:v>300</c:v>
                </c:pt>
              </c:numCache>
            </c:numRef>
          </c:xVal>
          <c:yVal>
            <c:numRef>
              <c:f>Sheet1!$B$3:$B$2068</c:f>
              <c:numCache>
                <c:formatCode>0.00_);[Red]\(0.00\)</c:formatCode>
                <c:ptCount val="2066"/>
                <c:pt idx="0">
                  <c:v>7.264</c:v>
                </c:pt>
                <c:pt idx="1">
                  <c:v>4.226</c:v>
                </c:pt>
                <c:pt idx="2">
                  <c:v>1.764</c:v>
                </c:pt>
                <c:pt idx="3">
                  <c:v>0.6499</c:v>
                </c:pt>
                <c:pt idx="4">
                  <c:v>0.3379</c:v>
                </c:pt>
                <c:pt idx="5">
                  <c:v>0.2122</c:v>
                </c:pt>
                <c:pt idx="6">
                  <c:v>0.1568</c:v>
                </c:pt>
                <c:pt idx="7">
                  <c:v>0.1353</c:v>
                </c:pt>
                <c:pt idx="8">
                  <c:v>0.1519</c:v>
                </c:pt>
                <c:pt idx="9">
                  <c:v>0.2129</c:v>
                </c:pt>
                <c:pt idx="10">
                  <c:v>0.2961</c:v>
                </c:pt>
                <c:pt idx="11">
                  <c:v>0.3248</c:v>
                </c:pt>
                <c:pt idx="12">
                  <c:v>0.2147</c:v>
                </c:pt>
                <c:pt idx="13">
                  <c:v>0.08251</c:v>
                </c:pt>
                <c:pt idx="14">
                  <c:v>0.02055</c:v>
                </c:pt>
                <c:pt idx="15">
                  <c:v>0.00681</c:v>
                </c:pt>
                <c:pt idx="16">
                  <c:v>0.00415</c:v>
                </c:pt>
                <c:pt idx="17">
                  <c:v>0.00261</c:v>
                </c:pt>
                <c:pt idx="18">
                  <c:v>0.00143</c:v>
                </c:pt>
                <c:pt idx="19">
                  <c:v>0.000971</c:v>
                </c:pt>
                <c:pt idx="20">
                  <c:v>0.000745</c:v>
                </c:pt>
                <c:pt idx="21">
                  <c:v>0.00035</c:v>
                </c:pt>
                <c:pt idx="22">
                  <c:v>0.000399</c:v>
                </c:pt>
                <c:pt idx="23">
                  <c:v>0.000206</c:v>
                </c:pt>
                <c:pt idx="24">
                  <c:v>0.00049</c:v>
                </c:pt>
                <c:pt idx="25">
                  <c:v>0.000473</c:v>
                </c:pt>
                <c:pt idx="26">
                  <c:v>0.000173</c:v>
                </c:pt>
                <c:pt idx="27">
                  <c:v>0.000264</c:v>
                </c:pt>
                <c:pt idx="28">
                  <c:v>-8.7e-5</c:v>
                </c:pt>
                <c:pt idx="29">
                  <c:v>-0.00013</c:v>
                </c:pt>
                <c:pt idx="30">
                  <c:v>3e-6</c:v>
                </c:pt>
                <c:pt idx="31">
                  <c:v>3.3e-5</c:v>
                </c:pt>
                <c:pt idx="32">
                  <c:v>0.000151</c:v>
                </c:pt>
                <c:pt idx="33">
                  <c:v>-5e-5</c:v>
                </c:pt>
                <c:pt idx="34">
                  <c:v>-0.000158</c:v>
                </c:pt>
                <c:pt idx="35">
                  <c:v>-3e-5</c:v>
                </c:pt>
                <c:pt idx="36">
                  <c:v>0.00022</c:v>
                </c:pt>
                <c:pt idx="37">
                  <c:v>0.000483</c:v>
                </c:pt>
                <c:pt idx="38">
                  <c:v>0.000151</c:v>
                </c:pt>
                <c:pt idx="39">
                  <c:v>0.000458</c:v>
                </c:pt>
                <c:pt idx="40">
                  <c:v>0.000482</c:v>
                </c:pt>
                <c:pt idx="41">
                  <c:v>0.000303</c:v>
                </c:pt>
                <c:pt idx="42">
                  <c:v>-3e-6</c:v>
                </c:pt>
                <c:pt idx="43">
                  <c:v>0.000206</c:v>
                </c:pt>
                <c:pt idx="44">
                  <c:v>7e-5</c:v>
                </c:pt>
                <c:pt idx="45">
                  <c:v>0.000297</c:v>
                </c:pt>
                <c:pt idx="46">
                  <c:v>9.9e-5</c:v>
                </c:pt>
                <c:pt idx="47">
                  <c:v>6.4e-5</c:v>
                </c:pt>
                <c:pt idx="48">
                  <c:v>0.00013</c:v>
                </c:pt>
                <c:pt idx="49">
                  <c:v>3.2e-5</c:v>
                </c:pt>
                <c:pt idx="50">
                  <c:v>0.00015</c:v>
                </c:pt>
                <c:pt idx="51">
                  <c:v>0.000105</c:v>
                </c:pt>
                <c:pt idx="52">
                  <c:v>-1.8e-5</c:v>
                </c:pt>
                <c:pt idx="53">
                  <c:v>0.000279</c:v>
                </c:pt>
                <c:pt idx="54">
                  <c:v>0.000334</c:v>
                </c:pt>
                <c:pt idx="55">
                  <c:v>0.000513</c:v>
                </c:pt>
                <c:pt idx="56">
                  <c:v>0.000315</c:v>
                </c:pt>
                <c:pt idx="57">
                  <c:v>0.000302</c:v>
                </c:pt>
                <c:pt idx="58">
                  <c:v>0.000128</c:v>
                </c:pt>
                <c:pt idx="59">
                  <c:v>0.000586</c:v>
                </c:pt>
                <c:pt idx="60">
                  <c:v>0.00014</c:v>
                </c:pt>
                <c:pt idx="61">
                  <c:v>0.0002</c:v>
                </c:pt>
                <c:pt idx="62">
                  <c:v>0.000186</c:v>
                </c:pt>
                <c:pt idx="63">
                  <c:v>0.000139</c:v>
                </c:pt>
                <c:pt idx="64">
                  <c:v>-4.9e-5</c:v>
                </c:pt>
                <c:pt idx="65">
                  <c:v>0.000244</c:v>
                </c:pt>
                <c:pt idx="66">
                  <c:v>-9.7e-5</c:v>
                </c:pt>
                <c:pt idx="67">
                  <c:v>0.000137</c:v>
                </c:pt>
                <c:pt idx="68">
                  <c:v>9.3e-5</c:v>
                </c:pt>
                <c:pt idx="69">
                  <c:v>0.000139</c:v>
                </c:pt>
                <c:pt idx="70">
                  <c:v>0.000492</c:v>
                </c:pt>
                <c:pt idx="71">
                  <c:v>-3.8e-5</c:v>
                </c:pt>
                <c:pt idx="72">
                  <c:v>0.00031</c:v>
                </c:pt>
                <c:pt idx="73">
                  <c:v>-0.000183</c:v>
                </c:pt>
                <c:pt idx="74">
                  <c:v>0.000426</c:v>
                </c:pt>
                <c:pt idx="75">
                  <c:v>0.000196</c:v>
                </c:pt>
                <c:pt idx="76">
                  <c:v>-2e-5</c:v>
                </c:pt>
                <c:pt idx="77">
                  <c:v>-0.000135</c:v>
                </c:pt>
                <c:pt idx="78">
                  <c:v>0.000416</c:v>
                </c:pt>
                <c:pt idx="79">
                  <c:v>7e-6</c:v>
                </c:pt>
                <c:pt idx="80">
                  <c:v>0.000234</c:v>
                </c:pt>
                <c:pt idx="81">
                  <c:v>-6.5e-5</c:v>
                </c:pt>
                <c:pt idx="82">
                  <c:v>0.000106</c:v>
                </c:pt>
                <c:pt idx="83">
                  <c:v>5.3e-5</c:v>
                </c:pt>
                <c:pt idx="84">
                  <c:v>-0.00012</c:v>
                </c:pt>
                <c:pt idx="85">
                  <c:v>0.000225</c:v>
                </c:pt>
                <c:pt idx="86">
                  <c:v>-0.000355</c:v>
                </c:pt>
                <c:pt idx="87">
                  <c:v>0.000152</c:v>
                </c:pt>
                <c:pt idx="88">
                  <c:v>0.000334</c:v>
                </c:pt>
                <c:pt idx="89">
                  <c:v>-0.000167</c:v>
                </c:pt>
                <c:pt idx="90">
                  <c:v>1e-5</c:v>
                </c:pt>
                <c:pt idx="91">
                  <c:v>0.000505</c:v>
                </c:pt>
                <c:pt idx="92">
                  <c:v>0.000144</c:v>
                </c:pt>
                <c:pt idx="93">
                  <c:v>0.000351</c:v>
                </c:pt>
                <c:pt idx="94">
                  <c:v>0.00012</c:v>
                </c:pt>
                <c:pt idx="95">
                  <c:v>0.00037</c:v>
                </c:pt>
                <c:pt idx="96">
                  <c:v>3.3e-5</c:v>
                </c:pt>
                <c:pt idx="97">
                  <c:v>0.000136</c:v>
                </c:pt>
                <c:pt idx="98">
                  <c:v>-9e-6</c:v>
                </c:pt>
                <c:pt idx="99">
                  <c:v>7.9e-5</c:v>
                </c:pt>
                <c:pt idx="100">
                  <c:v>0.00032</c:v>
                </c:pt>
                <c:pt idx="101">
                  <c:v>0.000147</c:v>
                </c:pt>
                <c:pt idx="102">
                  <c:v>5.2e-5</c:v>
                </c:pt>
                <c:pt idx="103">
                  <c:v>0.000266</c:v>
                </c:pt>
                <c:pt idx="104">
                  <c:v>0.000311</c:v>
                </c:pt>
                <c:pt idx="105">
                  <c:v>7.8e-5</c:v>
                </c:pt>
                <c:pt idx="106">
                  <c:v>-0.000142</c:v>
                </c:pt>
                <c:pt idx="107">
                  <c:v>0.000427</c:v>
                </c:pt>
                <c:pt idx="108">
                  <c:v>0.000258</c:v>
                </c:pt>
                <c:pt idx="109">
                  <c:v>0.000235</c:v>
                </c:pt>
                <c:pt idx="110">
                  <c:v>-0.000196</c:v>
                </c:pt>
                <c:pt idx="111">
                  <c:v>0.000435</c:v>
                </c:pt>
                <c:pt idx="112">
                  <c:v>0.000351</c:v>
                </c:pt>
                <c:pt idx="113">
                  <c:v>-2e-6</c:v>
                </c:pt>
                <c:pt idx="114">
                  <c:v>0.000327</c:v>
                </c:pt>
                <c:pt idx="115">
                  <c:v>-6.1e-5</c:v>
                </c:pt>
                <c:pt idx="116">
                  <c:v>0.000371</c:v>
                </c:pt>
                <c:pt idx="117">
                  <c:v>0.000582</c:v>
                </c:pt>
                <c:pt idx="118">
                  <c:v>0.000401</c:v>
                </c:pt>
                <c:pt idx="119">
                  <c:v>0.00054</c:v>
                </c:pt>
                <c:pt idx="120">
                  <c:v>0.000553</c:v>
                </c:pt>
                <c:pt idx="121">
                  <c:v>0.00129</c:v>
                </c:pt>
                <c:pt idx="122">
                  <c:v>0.00211</c:v>
                </c:pt>
                <c:pt idx="123">
                  <c:v>0.00311</c:v>
                </c:pt>
                <c:pt idx="124">
                  <c:v>0.00556</c:v>
                </c:pt>
                <c:pt idx="125">
                  <c:v>0.00793</c:v>
                </c:pt>
                <c:pt idx="126">
                  <c:v>0.01112</c:v>
                </c:pt>
                <c:pt idx="127">
                  <c:v>0.01463</c:v>
                </c:pt>
                <c:pt idx="128">
                  <c:v>0.02147</c:v>
                </c:pt>
                <c:pt idx="129">
                  <c:v>0.02748</c:v>
                </c:pt>
                <c:pt idx="130">
                  <c:v>0.03929</c:v>
                </c:pt>
                <c:pt idx="131">
                  <c:v>0.06054</c:v>
                </c:pt>
                <c:pt idx="132">
                  <c:v>0.101</c:v>
                </c:pt>
                <c:pt idx="133">
                  <c:v>0.1894</c:v>
                </c:pt>
                <c:pt idx="134">
                  <c:v>0.3817</c:v>
                </c:pt>
                <c:pt idx="135">
                  <c:v>0.8974</c:v>
                </c:pt>
                <c:pt idx="136">
                  <c:v>2.126</c:v>
                </c:pt>
                <c:pt idx="137">
                  <c:v>5.322</c:v>
                </c:pt>
                <c:pt idx="138">
                  <c:v>11.09</c:v>
                </c:pt>
                <c:pt idx="139">
                  <c:v>21.1</c:v>
                </c:pt>
                <c:pt idx="140">
                  <c:v>32.02</c:v>
                </c:pt>
                <c:pt idx="141">
                  <c:v>44.08</c:v>
                </c:pt>
                <c:pt idx="142">
                  <c:v>52.21</c:v>
                </c:pt>
                <c:pt idx="143">
                  <c:v>58.04</c:v>
                </c:pt>
                <c:pt idx="144">
                  <c:v>61.57</c:v>
                </c:pt>
                <c:pt idx="145">
                  <c:v>63.91</c:v>
                </c:pt>
                <c:pt idx="146">
                  <c:v>65.3</c:v>
                </c:pt>
                <c:pt idx="147">
                  <c:v>66.19</c:v>
                </c:pt>
                <c:pt idx="148">
                  <c:v>66.68</c:v>
                </c:pt>
                <c:pt idx="149">
                  <c:v>66.92</c:v>
                </c:pt>
                <c:pt idx="150">
                  <c:v>66.98</c:v>
                </c:pt>
                <c:pt idx="151">
                  <c:v>67.37</c:v>
                </c:pt>
                <c:pt idx="152">
                  <c:v>67.93</c:v>
                </c:pt>
                <c:pt idx="153">
                  <c:v>67.48</c:v>
                </c:pt>
                <c:pt idx="154">
                  <c:v>67.66</c:v>
                </c:pt>
                <c:pt idx="155">
                  <c:v>67.72</c:v>
                </c:pt>
                <c:pt idx="156">
                  <c:v>67.82</c:v>
                </c:pt>
                <c:pt idx="157">
                  <c:v>67.24</c:v>
                </c:pt>
                <c:pt idx="158">
                  <c:v>67.11</c:v>
                </c:pt>
                <c:pt idx="159">
                  <c:v>66.44</c:v>
                </c:pt>
                <c:pt idx="160">
                  <c:v>66.34</c:v>
                </c:pt>
                <c:pt idx="161">
                  <c:v>66.15</c:v>
                </c:pt>
                <c:pt idx="162">
                  <c:v>65.62</c:v>
                </c:pt>
                <c:pt idx="163">
                  <c:v>64.14</c:v>
                </c:pt>
                <c:pt idx="164">
                  <c:v>62.48</c:v>
                </c:pt>
                <c:pt idx="165">
                  <c:v>58.82</c:v>
                </c:pt>
                <c:pt idx="166">
                  <c:v>55.2</c:v>
                </c:pt>
                <c:pt idx="167">
                  <c:v>50.28</c:v>
                </c:pt>
                <c:pt idx="168">
                  <c:v>46.31</c:v>
                </c:pt>
                <c:pt idx="169">
                  <c:v>40.25</c:v>
                </c:pt>
                <c:pt idx="170">
                  <c:v>31.2</c:v>
                </c:pt>
                <c:pt idx="171">
                  <c:v>19</c:v>
                </c:pt>
                <c:pt idx="172">
                  <c:v>8.716</c:v>
                </c:pt>
                <c:pt idx="173">
                  <c:v>3.368</c:v>
                </c:pt>
                <c:pt idx="174">
                  <c:v>1.252</c:v>
                </c:pt>
                <c:pt idx="175">
                  <c:v>0.545</c:v>
                </c:pt>
                <c:pt idx="176">
                  <c:v>0.2678</c:v>
                </c:pt>
                <c:pt idx="177">
                  <c:v>0.1637</c:v>
                </c:pt>
                <c:pt idx="178">
                  <c:v>0.102</c:v>
                </c:pt>
                <c:pt idx="179">
                  <c:v>0.07306</c:v>
                </c:pt>
                <c:pt idx="180">
                  <c:v>0.05076</c:v>
                </c:pt>
                <c:pt idx="181">
                  <c:v>0.04046</c:v>
                </c:pt>
                <c:pt idx="182">
                  <c:v>0.03148</c:v>
                </c:pt>
                <c:pt idx="183">
                  <c:v>0.0224</c:v>
                </c:pt>
                <c:pt idx="184">
                  <c:v>0.01701</c:v>
                </c:pt>
                <c:pt idx="185">
                  <c:v>0.01215</c:v>
                </c:pt>
                <c:pt idx="186">
                  <c:v>0.00785</c:v>
                </c:pt>
                <c:pt idx="187">
                  <c:v>0.00514</c:v>
                </c:pt>
                <c:pt idx="188">
                  <c:v>0.00297</c:v>
                </c:pt>
                <c:pt idx="189">
                  <c:v>0.00122</c:v>
                </c:pt>
                <c:pt idx="190">
                  <c:v>0.000907</c:v>
                </c:pt>
                <c:pt idx="191">
                  <c:v>0.000281</c:v>
                </c:pt>
                <c:pt idx="192">
                  <c:v>0.000249</c:v>
                </c:pt>
                <c:pt idx="193">
                  <c:v>0.000261</c:v>
                </c:pt>
                <c:pt idx="194">
                  <c:v>0.000124</c:v>
                </c:pt>
                <c:pt idx="195">
                  <c:v>6.9e-5</c:v>
                </c:pt>
                <c:pt idx="196">
                  <c:v>0.000168</c:v>
                </c:pt>
                <c:pt idx="197">
                  <c:v>0.000356</c:v>
                </c:pt>
                <c:pt idx="198">
                  <c:v>0.000208</c:v>
                </c:pt>
                <c:pt idx="199">
                  <c:v>-5.1e-5</c:v>
                </c:pt>
                <c:pt idx="200">
                  <c:v>9e-5</c:v>
                </c:pt>
                <c:pt idx="201">
                  <c:v>4.8e-5</c:v>
                </c:pt>
                <c:pt idx="202">
                  <c:v>5.8e-5</c:v>
                </c:pt>
                <c:pt idx="203">
                  <c:v>2.8e-5</c:v>
                </c:pt>
                <c:pt idx="204">
                  <c:v>4.6e-5</c:v>
                </c:pt>
                <c:pt idx="205">
                  <c:v>9.1e-5</c:v>
                </c:pt>
                <c:pt idx="206">
                  <c:v>0.000137</c:v>
                </c:pt>
                <c:pt idx="207">
                  <c:v>-0.000106</c:v>
                </c:pt>
                <c:pt idx="208">
                  <c:v>6.2e-5</c:v>
                </c:pt>
                <c:pt idx="209">
                  <c:v>0.000236</c:v>
                </c:pt>
                <c:pt idx="210">
                  <c:v>-3.4e-5</c:v>
                </c:pt>
                <c:pt idx="211">
                  <c:v>0.000325</c:v>
                </c:pt>
                <c:pt idx="212">
                  <c:v>0.000203</c:v>
                </c:pt>
                <c:pt idx="213">
                  <c:v>-5.7e-5</c:v>
                </c:pt>
                <c:pt idx="214">
                  <c:v>0.00027</c:v>
                </c:pt>
                <c:pt idx="215">
                  <c:v>0.00034</c:v>
                </c:pt>
                <c:pt idx="216">
                  <c:v>0.000107</c:v>
                </c:pt>
                <c:pt idx="217">
                  <c:v>0.000347</c:v>
                </c:pt>
                <c:pt idx="218">
                  <c:v>0.000106</c:v>
                </c:pt>
                <c:pt idx="219">
                  <c:v>-7.1e-5</c:v>
                </c:pt>
                <c:pt idx="220">
                  <c:v>-1e-6</c:v>
                </c:pt>
                <c:pt idx="221">
                  <c:v>0.000112</c:v>
                </c:pt>
                <c:pt idx="222">
                  <c:v>0.000231</c:v>
                </c:pt>
                <c:pt idx="223">
                  <c:v>0.00021</c:v>
                </c:pt>
                <c:pt idx="224">
                  <c:v>0.000194</c:v>
                </c:pt>
                <c:pt idx="225">
                  <c:v>-5e-5</c:v>
                </c:pt>
                <c:pt idx="226">
                  <c:v>0.000296</c:v>
                </c:pt>
                <c:pt idx="227">
                  <c:v>-4.4e-5</c:v>
                </c:pt>
                <c:pt idx="228">
                  <c:v>-2e-6</c:v>
                </c:pt>
                <c:pt idx="229">
                  <c:v>0.000364</c:v>
                </c:pt>
                <c:pt idx="230">
                  <c:v>0.000113</c:v>
                </c:pt>
                <c:pt idx="231">
                  <c:v>0.000291</c:v>
                </c:pt>
                <c:pt idx="232">
                  <c:v>-2.3e-5</c:v>
                </c:pt>
                <c:pt idx="233">
                  <c:v>0.000112</c:v>
                </c:pt>
                <c:pt idx="234">
                  <c:v>-2.7e-5</c:v>
                </c:pt>
                <c:pt idx="235">
                  <c:v>-5.9e-5</c:v>
                </c:pt>
                <c:pt idx="236">
                  <c:v>2.9e-5</c:v>
                </c:pt>
                <c:pt idx="237">
                  <c:v>-0.000131</c:v>
                </c:pt>
                <c:pt idx="238">
                  <c:v>0.000111</c:v>
                </c:pt>
                <c:pt idx="239">
                  <c:v>0.000178</c:v>
                </c:pt>
                <c:pt idx="240">
                  <c:v>-0.000222</c:v>
                </c:pt>
                <c:pt idx="241">
                  <c:v>0.000122</c:v>
                </c:pt>
                <c:pt idx="242">
                  <c:v>0.000139</c:v>
                </c:pt>
                <c:pt idx="243">
                  <c:v>0.000159</c:v>
                </c:pt>
                <c:pt idx="244">
                  <c:v>6e-6</c:v>
                </c:pt>
                <c:pt idx="245">
                  <c:v>0.000112</c:v>
                </c:pt>
                <c:pt idx="246">
                  <c:v>-2.3e-5</c:v>
                </c:pt>
                <c:pt idx="247">
                  <c:v>0.000235</c:v>
                </c:pt>
                <c:pt idx="248">
                  <c:v>8.8e-5</c:v>
                </c:pt>
                <c:pt idx="249">
                  <c:v>6e-5</c:v>
                </c:pt>
                <c:pt idx="250">
                  <c:v>9e-5</c:v>
                </c:pt>
                <c:pt idx="251">
                  <c:v>0.000152</c:v>
                </c:pt>
                <c:pt idx="252">
                  <c:v>0.000372</c:v>
                </c:pt>
                <c:pt idx="253">
                  <c:v>0.000158</c:v>
                </c:pt>
                <c:pt idx="254">
                  <c:v>4.7e-5</c:v>
                </c:pt>
                <c:pt idx="255">
                  <c:v>9e-5</c:v>
                </c:pt>
                <c:pt idx="256">
                  <c:v>-4.2e-5</c:v>
                </c:pt>
                <c:pt idx="257">
                  <c:v>0.000128</c:v>
                </c:pt>
                <c:pt idx="258">
                  <c:v>3.4e-5</c:v>
                </c:pt>
                <c:pt idx="259">
                  <c:v>0.000232</c:v>
                </c:pt>
                <c:pt idx="260">
                  <c:v>0.000259</c:v>
                </c:pt>
                <c:pt idx="261">
                  <c:v>-5.5e-5</c:v>
                </c:pt>
                <c:pt idx="262">
                  <c:v>0.000395</c:v>
                </c:pt>
                <c:pt idx="263">
                  <c:v>0.000406</c:v>
                </c:pt>
                <c:pt idx="264">
                  <c:v>3.9e-5</c:v>
                </c:pt>
                <c:pt idx="265">
                  <c:v>0.000152</c:v>
                </c:pt>
                <c:pt idx="266">
                  <c:v>0.000253</c:v>
                </c:pt>
                <c:pt idx="267">
                  <c:v>6.6e-5</c:v>
                </c:pt>
                <c:pt idx="268">
                  <c:v>0.000163</c:v>
                </c:pt>
                <c:pt idx="269">
                  <c:v>0.000237</c:v>
                </c:pt>
                <c:pt idx="270">
                  <c:v>1.1e-5</c:v>
                </c:pt>
                <c:pt idx="271">
                  <c:v>9.5e-5</c:v>
                </c:pt>
                <c:pt idx="272">
                  <c:v>0.000365</c:v>
                </c:pt>
                <c:pt idx="273">
                  <c:v>9.3e-5</c:v>
                </c:pt>
                <c:pt idx="274">
                  <c:v>3.2e-5</c:v>
                </c:pt>
                <c:pt idx="275">
                  <c:v>0.000451</c:v>
                </c:pt>
                <c:pt idx="276">
                  <c:v>0.000326</c:v>
                </c:pt>
                <c:pt idx="277">
                  <c:v>0.000333</c:v>
                </c:pt>
                <c:pt idx="278">
                  <c:v>0.000127</c:v>
                </c:pt>
                <c:pt idx="279">
                  <c:v>0.000113</c:v>
                </c:pt>
                <c:pt idx="280">
                  <c:v>0.00015</c:v>
                </c:pt>
                <c:pt idx="281">
                  <c:v>-0.00012</c:v>
                </c:pt>
                <c:pt idx="282">
                  <c:v>0.000144</c:v>
                </c:pt>
                <c:pt idx="283">
                  <c:v>0.000244</c:v>
                </c:pt>
                <c:pt idx="284">
                  <c:v>0.000159</c:v>
                </c:pt>
                <c:pt idx="285">
                  <c:v>-0.000166</c:v>
                </c:pt>
                <c:pt idx="286">
                  <c:v>-7.5e-5</c:v>
                </c:pt>
                <c:pt idx="287">
                  <c:v>0.000323</c:v>
                </c:pt>
                <c:pt idx="288">
                  <c:v>0.000421</c:v>
                </c:pt>
                <c:pt idx="289">
                  <c:v>0.0003</c:v>
                </c:pt>
                <c:pt idx="290">
                  <c:v>-5.2e-5</c:v>
                </c:pt>
                <c:pt idx="291">
                  <c:v>0.000513</c:v>
                </c:pt>
                <c:pt idx="292">
                  <c:v>0.000137</c:v>
                </c:pt>
                <c:pt idx="293">
                  <c:v>2.2e-5</c:v>
                </c:pt>
                <c:pt idx="294">
                  <c:v>0.000143</c:v>
                </c:pt>
                <c:pt idx="295">
                  <c:v>-5e-5</c:v>
                </c:pt>
                <c:pt idx="296">
                  <c:v>0.000135</c:v>
                </c:pt>
                <c:pt idx="297">
                  <c:v>-3e-6</c:v>
                </c:pt>
                <c:pt idx="298">
                  <c:v>0.000271</c:v>
                </c:pt>
                <c:pt idx="299">
                  <c:v>0.000199</c:v>
                </c:pt>
                <c:pt idx="300">
                  <c:v>3e-6</c:v>
                </c:pt>
                <c:pt idx="301">
                  <c:v>0.000247</c:v>
                </c:pt>
                <c:pt idx="302">
                  <c:v>0.000186</c:v>
                </c:pt>
                <c:pt idx="303">
                  <c:v>-0.000146</c:v>
                </c:pt>
                <c:pt idx="304">
                  <c:v>-1e-6</c:v>
                </c:pt>
                <c:pt idx="305">
                  <c:v>0.000103</c:v>
                </c:pt>
                <c:pt idx="306">
                  <c:v>0.000347</c:v>
                </c:pt>
                <c:pt idx="307">
                  <c:v>0.00019</c:v>
                </c:pt>
                <c:pt idx="308">
                  <c:v>7.7e-5</c:v>
                </c:pt>
                <c:pt idx="309">
                  <c:v>-8e-6</c:v>
                </c:pt>
                <c:pt idx="310">
                  <c:v>0.000354</c:v>
                </c:pt>
                <c:pt idx="311">
                  <c:v>0.000346</c:v>
                </c:pt>
                <c:pt idx="312">
                  <c:v>0.000368</c:v>
                </c:pt>
                <c:pt idx="313">
                  <c:v>0.000175</c:v>
                </c:pt>
                <c:pt idx="314">
                  <c:v>0.000589</c:v>
                </c:pt>
                <c:pt idx="315">
                  <c:v>0.000446</c:v>
                </c:pt>
                <c:pt idx="316">
                  <c:v>0.00011</c:v>
                </c:pt>
                <c:pt idx="317">
                  <c:v>-2.9e-5</c:v>
                </c:pt>
                <c:pt idx="318">
                  <c:v>0.000192</c:v>
                </c:pt>
                <c:pt idx="319">
                  <c:v>-3.9e-5</c:v>
                </c:pt>
                <c:pt idx="320">
                  <c:v>0.000475</c:v>
                </c:pt>
                <c:pt idx="321">
                  <c:v>0.000126</c:v>
                </c:pt>
                <c:pt idx="322">
                  <c:v>3.1e-5</c:v>
                </c:pt>
                <c:pt idx="323">
                  <c:v>0.000609</c:v>
                </c:pt>
                <c:pt idx="324">
                  <c:v>0.000355</c:v>
                </c:pt>
                <c:pt idx="325">
                  <c:v>0.000171</c:v>
                </c:pt>
                <c:pt idx="326">
                  <c:v>0.000399</c:v>
                </c:pt>
                <c:pt idx="327">
                  <c:v>7.1e-5</c:v>
                </c:pt>
                <c:pt idx="328">
                  <c:v>-0.000118</c:v>
                </c:pt>
                <c:pt idx="329">
                  <c:v>0.000343</c:v>
                </c:pt>
                <c:pt idx="330">
                  <c:v>6.4e-5</c:v>
                </c:pt>
                <c:pt idx="331">
                  <c:v>0.000306</c:v>
                </c:pt>
                <c:pt idx="332">
                  <c:v>0.000404</c:v>
                </c:pt>
                <c:pt idx="333">
                  <c:v>0.000523</c:v>
                </c:pt>
                <c:pt idx="334">
                  <c:v>0.000128</c:v>
                </c:pt>
                <c:pt idx="335">
                  <c:v>0.000256</c:v>
                </c:pt>
                <c:pt idx="336">
                  <c:v>0.00018</c:v>
                </c:pt>
                <c:pt idx="337">
                  <c:v>0.000326</c:v>
                </c:pt>
                <c:pt idx="338">
                  <c:v>0.000412</c:v>
                </c:pt>
                <c:pt idx="339">
                  <c:v>0.000252</c:v>
                </c:pt>
                <c:pt idx="340">
                  <c:v>0.00063</c:v>
                </c:pt>
                <c:pt idx="341">
                  <c:v>-1.4e-5</c:v>
                </c:pt>
                <c:pt idx="342">
                  <c:v>-0.000205</c:v>
                </c:pt>
                <c:pt idx="343">
                  <c:v>6.5e-5</c:v>
                </c:pt>
                <c:pt idx="344">
                  <c:v>0.000166</c:v>
                </c:pt>
                <c:pt idx="345">
                  <c:v>9.3e-5</c:v>
                </c:pt>
                <c:pt idx="346">
                  <c:v>0.000283</c:v>
                </c:pt>
                <c:pt idx="347">
                  <c:v>9.6e-5</c:v>
                </c:pt>
                <c:pt idx="348">
                  <c:v>-0.000126</c:v>
                </c:pt>
                <c:pt idx="349">
                  <c:v>0.000175</c:v>
                </c:pt>
                <c:pt idx="350">
                  <c:v>-5.3e-5</c:v>
                </c:pt>
                <c:pt idx="351">
                  <c:v>4.9e-5</c:v>
                </c:pt>
                <c:pt idx="352">
                  <c:v>-4.8e-5</c:v>
                </c:pt>
                <c:pt idx="353">
                  <c:v>0.000221</c:v>
                </c:pt>
                <c:pt idx="354">
                  <c:v>2.1e-5</c:v>
                </c:pt>
                <c:pt idx="355">
                  <c:v>-5.4e-5</c:v>
                </c:pt>
                <c:pt idx="356">
                  <c:v>8.8e-5</c:v>
                </c:pt>
                <c:pt idx="357">
                  <c:v>-2.4e-5</c:v>
                </c:pt>
                <c:pt idx="358">
                  <c:v>0.000567</c:v>
                </c:pt>
                <c:pt idx="359">
                  <c:v>5.3e-5</c:v>
                </c:pt>
                <c:pt idx="360">
                  <c:v>0.000203</c:v>
                </c:pt>
                <c:pt idx="361">
                  <c:v>0.000211</c:v>
                </c:pt>
                <c:pt idx="362">
                  <c:v>9.6e-5</c:v>
                </c:pt>
                <c:pt idx="363">
                  <c:v>-0.000159</c:v>
                </c:pt>
                <c:pt idx="364">
                  <c:v>8.2e-5</c:v>
                </c:pt>
                <c:pt idx="365">
                  <c:v>0.000271</c:v>
                </c:pt>
                <c:pt idx="366">
                  <c:v>-3.9e-5</c:v>
                </c:pt>
                <c:pt idx="367">
                  <c:v>0.000177</c:v>
                </c:pt>
                <c:pt idx="368">
                  <c:v>0.000675</c:v>
                </c:pt>
                <c:pt idx="369">
                  <c:v>0.000258</c:v>
                </c:pt>
                <c:pt idx="370">
                  <c:v>-1e-6</c:v>
                </c:pt>
                <c:pt idx="371">
                  <c:v>0.000364</c:v>
                </c:pt>
                <c:pt idx="372">
                  <c:v>-0.000151</c:v>
                </c:pt>
                <c:pt idx="373">
                  <c:v>0.000221</c:v>
                </c:pt>
                <c:pt idx="374">
                  <c:v>-0.000244</c:v>
                </c:pt>
                <c:pt idx="375">
                  <c:v>0.00012</c:v>
                </c:pt>
                <c:pt idx="376">
                  <c:v>-2e-6</c:v>
                </c:pt>
                <c:pt idx="377">
                  <c:v>-9e-6</c:v>
                </c:pt>
                <c:pt idx="378">
                  <c:v>0.00024</c:v>
                </c:pt>
                <c:pt idx="379">
                  <c:v>-9e-6</c:v>
                </c:pt>
                <c:pt idx="380">
                  <c:v>0.000192</c:v>
                </c:pt>
                <c:pt idx="381">
                  <c:v>-0.000127</c:v>
                </c:pt>
                <c:pt idx="382">
                  <c:v>0.000167</c:v>
                </c:pt>
                <c:pt idx="383">
                  <c:v>-5.7e-5</c:v>
                </c:pt>
                <c:pt idx="384">
                  <c:v>0.000221</c:v>
                </c:pt>
                <c:pt idx="385">
                  <c:v>-8.4e-5</c:v>
                </c:pt>
                <c:pt idx="386">
                  <c:v>8.6e-5</c:v>
                </c:pt>
                <c:pt idx="387">
                  <c:v>-2.2e-5</c:v>
                </c:pt>
                <c:pt idx="388">
                  <c:v>0.000355</c:v>
                </c:pt>
                <c:pt idx="389">
                  <c:v>0.000154</c:v>
                </c:pt>
                <c:pt idx="390">
                  <c:v>0.000345</c:v>
                </c:pt>
                <c:pt idx="391">
                  <c:v>0.00026</c:v>
                </c:pt>
                <c:pt idx="392">
                  <c:v>-4.2e-5</c:v>
                </c:pt>
                <c:pt idx="393">
                  <c:v>0.000261</c:v>
                </c:pt>
                <c:pt idx="394">
                  <c:v>0.000456</c:v>
                </c:pt>
                <c:pt idx="395">
                  <c:v>-2.2e-5</c:v>
                </c:pt>
                <c:pt idx="396">
                  <c:v>0.000144</c:v>
                </c:pt>
                <c:pt idx="397">
                  <c:v>0.000156</c:v>
                </c:pt>
                <c:pt idx="398">
                  <c:v>6.1e-5</c:v>
                </c:pt>
                <c:pt idx="399">
                  <c:v>-0.000135</c:v>
                </c:pt>
                <c:pt idx="400">
                  <c:v>-6.8e-5</c:v>
                </c:pt>
                <c:pt idx="401">
                  <c:v>1.9e-5</c:v>
                </c:pt>
                <c:pt idx="402">
                  <c:v>0.000156</c:v>
                </c:pt>
                <c:pt idx="403">
                  <c:v>-1e-6</c:v>
                </c:pt>
                <c:pt idx="404">
                  <c:v>0.000203</c:v>
                </c:pt>
                <c:pt idx="405">
                  <c:v>6.5e-5</c:v>
                </c:pt>
                <c:pt idx="406">
                  <c:v>0.000273</c:v>
                </c:pt>
                <c:pt idx="407">
                  <c:v>1.4e-5</c:v>
                </c:pt>
                <c:pt idx="408">
                  <c:v>-0.000106</c:v>
                </c:pt>
                <c:pt idx="409">
                  <c:v>3.1e-5</c:v>
                </c:pt>
                <c:pt idx="410">
                  <c:v>0.000568</c:v>
                </c:pt>
                <c:pt idx="411">
                  <c:v>0.000184</c:v>
                </c:pt>
                <c:pt idx="412">
                  <c:v>0.000402</c:v>
                </c:pt>
                <c:pt idx="413">
                  <c:v>9e-6</c:v>
                </c:pt>
                <c:pt idx="414">
                  <c:v>0.000233</c:v>
                </c:pt>
                <c:pt idx="415">
                  <c:v>0.000137</c:v>
                </c:pt>
                <c:pt idx="416">
                  <c:v>0.000437</c:v>
                </c:pt>
                <c:pt idx="417">
                  <c:v>0.000242</c:v>
                </c:pt>
                <c:pt idx="418">
                  <c:v>0.000129</c:v>
                </c:pt>
                <c:pt idx="419">
                  <c:v>0.000346</c:v>
                </c:pt>
                <c:pt idx="420">
                  <c:v>9.4e-5</c:v>
                </c:pt>
                <c:pt idx="421">
                  <c:v>0.000172</c:v>
                </c:pt>
                <c:pt idx="422">
                  <c:v>0.000264</c:v>
                </c:pt>
                <c:pt idx="423">
                  <c:v>0.00031</c:v>
                </c:pt>
                <c:pt idx="424">
                  <c:v>0.000216</c:v>
                </c:pt>
                <c:pt idx="425">
                  <c:v>0.000178</c:v>
                </c:pt>
                <c:pt idx="426">
                  <c:v>0.000513</c:v>
                </c:pt>
                <c:pt idx="427">
                  <c:v>7.9e-5</c:v>
                </c:pt>
                <c:pt idx="428">
                  <c:v>0.000259</c:v>
                </c:pt>
                <c:pt idx="429">
                  <c:v>-0.000108</c:v>
                </c:pt>
                <c:pt idx="430">
                  <c:v>0.0002</c:v>
                </c:pt>
                <c:pt idx="431">
                  <c:v>3.5e-5</c:v>
                </c:pt>
                <c:pt idx="432">
                  <c:v>0.0002</c:v>
                </c:pt>
                <c:pt idx="433">
                  <c:v>5.7e-5</c:v>
                </c:pt>
                <c:pt idx="434">
                  <c:v>6e-6</c:v>
                </c:pt>
                <c:pt idx="435">
                  <c:v>0.000422</c:v>
                </c:pt>
                <c:pt idx="436">
                  <c:v>0.000226</c:v>
                </c:pt>
                <c:pt idx="437">
                  <c:v>9e-5</c:v>
                </c:pt>
                <c:pt idx="438">
                  <c:v>8.3e-5</c:v>
                </c:pt>
                <c:pt idx="439">
                  <c:v>0.000455</c:v>
                </c:pt>
                <c:pt idx="440">
                  <c:v>0.000668</c:v>
                </c:pt>
                <c:pt idx="441">
                  <c:v>0.000143</c:v>
                </c:pt>
                <c:pt idx="442">
                  <c:v>0.000105</c:v>
                </c:pt>
                <c:pt idx="443">
                  <c:v>-2e-5</c:v>
                </c:pt>
                <c:pt idx="444">
                  <c:v>0.000262</c:v>
                </c:pt>
                <c:pt idx="445">
                  <c:v>0.000126</c:v>
                </c:pt>
                <c:pt idx="446">
                  <c:v>0.000205</c:v>
                </c:pt>
                <c:pt idx="447">
                  <c:v>0.000326</c:v>
                </c:pt>
                <c:pt idx="448">
                  <c:v>0.000356</c:v>
                </c:pt>
                <c:pt idx="449">
                  <c:v>0.000451</c:v>
                </c:pt>
                <c:pt idx="450">
                  <c:v>8.4e-5</c:v>
                </c:pt>
                <c:pt idx="451">
                  <c:v>0.000466</c:v>
                </c:pt>
                <c:pt idx="452">
                  <c:v>0.0001</c:v>
                </c:pt>
                <c:pt idx="453">
                  <c:v>0.000626</c:v>
                </c:pt>
                <c:pt idx="454">
                  <c:v>-5.8e-5</c:v>
                </c:pt>
                <c:pt idx="455">
                  <c:v>0.000143</c:v>
                </c:pt>
                <c:pt idx="456">
                  <c:v>0.00082</c:v>
                </c:pt>
                <c:pt idx="457">
                  <c:v>0.00114</c:v>
                </c:pt>
                <c:pt idx="458">
                  <c:v>0.00176</c:v>
                </c:pt>
                <c:pt idx="459">
                  <c:v>0.00207</c:v>
                </c:pt>
                <c:pt idx="460">
                  <c:v>0.00223</c:v>
                </c:pt>
                <c:pt idx="461">
                  <c:v>0.0024</c:v>
                </c:pt>
                <c:pt idx="462">
                  <c:v>0.0013</c:v>
                </c:pt>
                <c:pt idx="463">
                  <c:v>0.00108</c:v>
                </c:pt>
                <c:pt idx="464">
                  <c:v>0.00118</c:v>
                </c:pt>
                <c:pt idx="465">
                  <c:v>0.00114</c:v>
                </c:pt>
                <c:pt idx="466">
                  <c:v>0.0015</c:v>
                </c:pt>
                <c:pt idx="467">
                  <c:v>0.00152</c:v>
                </c:pt>
                <c:pt idx="468">
                  <c:v>0.0013</c:v>
                </c:pt>
                <c:pt idx="469">
                  <c:v>0.0011</c:v>
                </c:pt>
                <c:pt idx="470">
                  <c:v>0.00205</c:v>
                </c:pt>
                <c:pt idx="471">
                  <c:v>0.00272</c:v>
                </c:pt>
                <c:pt idx="472">
                  <c:v>0.00302</c:v>
                </c:pt>
                <c:pt idx="473">
                  <c:v>0.00361</c:v>
                </c:pt>
                <c:pt idx="474">
                  <c:v>0.00536</c:v>
                </c:pt>
                <c:pt idx="475">
                  <c:v>0.00699</c:v>
                </c:pt>
                <c:pt idx="476">
                  <c:v>0.01032</c:v>
                </c:pt>
                <c:pt idx="477">
                  <c:v>0.01454</c:v>
                </c:pt>
                <c:pt idx="478">
                  <c:v>0.01977</c:v>
                </c:pt>
                <c:pt idx="479">
                  <c:v>0.02653</c:v>
                </c:pt>
                <c:pt idx="480">
                  <c:v>0.03323</c:v>
                </c:pt>
                <c:pt idx="481">
                  <c:v>0.03733</c:v>
                </c:pt>
                <c:pt idx="482">
                  <c:v>0.0426</c:v>
                </c:pt>
                <c:pt idx="483">
                  <c:v>0.04742</c:v>
                </c:pt>
                <c:pt idx="484">
                  <c:v>0.05102</c:v>
                </c:pt>
                <c:pt idx="485">
                  <c:v>0.05641</c:v>
                </c:pt>
                <c:pt idx="486">
                  <c:v>0.07155</c:v>
                </c:pt>
                <c:pt idx="487">
                  <c:v>0.09399</c:v>
                </c:pt>
                <c:pt idx="488">
                  <c:v>0.1376</c:v>
                </c:pt>
                <c:pt idx="489">
                  <c:v>0.2279</c:v>
                </c:pt>
                <c:pt idx="490">
                  <c:v>0.4462</c:v>
                </c:pt>
                <c:pt idx="491">
                  <c:v>1.089</c:v>
                </c:pt>
                <c:pt idx="492">
                  <c:v>2.528</c:v>
                </c:pt>
                <c:pt idx="493">
                  <c:v>5.745</c:v>
                </c:pt>
                <c:pt idx="494">
                  <c:v>9.738</c:v>
                </c:pt>
                <c:pt idx="495">
                  <c:v>11.11</c:v>
                </c:pt>
                <c:pt idx="496">
                  <c:v>8.147</c:v>
                </c:pt>
                <c:pt idx="497">
                  <c:v>4.03</c:v>
                </c:pt>
                <c:pt idx="498">
                  <c:v>1.98</c:v>
                </c:pt>
                <c:pt idx="499">
                  <c:v>1.4</c:v>
                </c:pt>
                <c:pt idx="500">
                  <c:v>1.143</c:v>
                </c:pt>
              </c:numCache>
            </c:numRef>
          </c:yVal>
          <c:smooth val="1"/>
        </c:ser>
        <c:ser>
          <c:idx val="4"/>
          <c:order val="1"/>
          <c:tx>
            <c:strRef>
              <c:f>Sheet1!$D$1</c:f>
              <c:strCache>
                <c:ptCount val="1"/>
                <c:pt idx="0">
                  <c:v>RET355/3x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Sheet1!$C$3:$C$2068</c:f>
              <c:numCache>
                <c:formatCode>General</c:formatCode>
                <c:ptCount val="2066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350.1</c:v>
                </c:pt>
                <c:pt idx="102">
                  <c:v>350.2</c:v>
                </c:pt>
                <c:pt idx="103">
                  <c:v>350.3</c:v>
                </c:pt>
                <c:pt idx="104">
                  <c:v>350.4</c:v>
                </c:pt>
                <c:pt idx="105">
                  <c:v>350.5</c:v>
                </c:pt>
                <c:pt idx="106">
                  <c:v>350.6</c:v>
                </c:pt>
                <c:pt idx="107">
                  <c:v>350.7</c:v>
                </c:pt>
                <c:pt idx="108">
                  <c:v>350.8</c:v>
                </c:pt>
                <c:pt idx="109">
                  <c:v>350.9</c:v>
                </c:pt>
                <c:pt idx="110">
                  <c:v>351</c:v>
                </c:pt>
                <c:pt idx="111">
                  <c:v>351.1</c:v>
                </c:pt>
                <c:pt idx="112">
                  <c:v>351.2</c:v>
                </c:pt>
                <c:pt idx="113">
                  <c:v>351.3</c:v>
                </c:pt>
                <c:pt idx="114">
                  <c:v>351.4</c:v>
                </c:pt>
                <c:pt idx="115">
                  <c:v>351.5</c:v>
                </c:pt>
                <c:pt idx="116">
                  <c:v>351.6</c:v>
                </c:pt>
                <c:pt idx="117">
                  <c:v>351.7</c:v>
                </c:pt>
                <c:pt idx="118">
                  <c:v>351.8</c:v>
                </c:pt>
                <c:pt idx="119">
                  <c:v>351.9</c:v>
                </c:pt>
                <c:pt idx="120">
                  <c:v>352</c:v>
                </c:pt>
                <c:pt idx="121">
                  <c:v>352.1</c:v>
                </c:pt>
                <c:pt idx="122">
                  <c:v>352.2</c:v>
                </c:pt>
                <c:pt idx="123">
                  <c:v>352.3</c:v>
                </c:pt>
                <c:pt idx="124">
                  <c:v>352.4</c:v>
                </c:pt>
                <c:pt idx="125">
                  <c:v>352.5</c:v>
                </c:pt>
                <c:pt idx="126">
                  <c:v>352.6</c:v>
                </c:pt>
                <c:pt idx="127">
                  <c:v>352.7</c:v>
                </c:pt>
                <c:pt idx="128">
                  <c:v>352.8</c:v>
                </c:pt>
                <c:pt idx="129">
                  <c:v>352.9</c:v>
                </c:pt>
                <c:pt idx="130">
                  <c:v>353</c:v>
                </c:pt>
                <c:pt idx="131">
                  <c:v>353.1</c:v>
                </c:pt>
                <c:pt idx="132">
                  <c:v>353.2</c:v>
                </c:pt>
                <c:pt idx="133">
                  <c:v>353.3</c:v>
                </c:pt>
                <c:pt idx="134">
                  <c:v>353.4</c:v>
                </c:pt>
                <c:pt idx="135">
                  <c:v>353.5</c:v>
                </c:pt>
                <c:pt idx="136">
                  <c:v>353.6</c:v>
                </c:pt>
                <c:pt idx="137">
                  <c:v>353.7</c:v>
                </c:pt>
                <c:pt idx="138">
                  <c:v>353.8</c:v>
                </c:pt>
                <c:pt idx="139">
                  <c:v>353.9</c:v>
                </c:pt>
                <c:pt idx="140">
                  <c:v>354</c:v>
                </c:pt>
                <c:pt idx="141">
                  <c:v>354.1</c:v>
                </c:pt>
                <c:pt idx="142">
                  <c:v>354.2</c:v>
                </c:pt>
                <c:pt idx="143">
                  <c:v>354.3</c:v>
                </c:pt>
                <c:pt idx="144">
                  <c:v>354.4</c:v>
                </c:pt>
                <c:pt idx="145">
                  <c:v>354.5</c:v>
                </c:pt>
                <c:pt idx="146">
                  <c:v>354.6</c:v>
                </c:pt>
                <c:pt idx="147">
                  <c:v>354.7</c:v>
                </c:pt>
                <c:pt idx="148">
                  <c:v>354.8</c:v>
                </c:pt>
                <c:pt idx="149">
                  <c:v>354.9</c:v>
                </c:pt>
                <c:pt idx="150">
                  <c:v>355</c:v>
                </c:pt>
                <c:pt idx="151">
                  <c:v>355.1</c:v>
                </c:pt>
                <c:pt idx="152">
                  <c:v>355.2</c:v>
                </c:pt>
                <c:pt idx="153">
                  <c:v>355.3</c:v>
                </c:pt>
                <c:pt idx="154">
                  <c:v>355.4</c:v>
                </c:pt>
                <c:pt idx="155">
                  <c:v>355.5</c:v>
                </c:pt>
                <c:pt idx="156">
                  <c:v>355.6</c:v>
                </c:pt>
                <c:pt idx="157">
                  <c:v>355.7</c:v>
                </c:pt>
                <c:pt idx="158">
                  <c:v>355.8</c:v>
                </c:pt>
                <c:pt idx="159">
                  <c:v>355.9</c:v>
                </c:pt>
                <c:pt idx="160">
                  <c:v>356</c:v>
                </c:pt>
                <c:pt idx="161">
                  <c:v>356.1</c:v>
                </c:pt>
                <c:pt idx="162">
                  <c:v>356.2</c:v>
                </c:pt>
                <c:pt idx="163">
                  <c:v>356.3</c:v>
                </c:pt>
                <c:pt idx="164">
                  <c:v>356.4</c:v>
                </c:pt>
                <c:pt idx="165">
                  <c:v>356.4</c:v>
                </c:pt>
                <c:pt idx="166">
                  <c:v>356.5</c:v>
                </c:pt>
                <c:pt idx="167">
                  <c:v>356.6</c:v>
                </c:pt>
                <c:pt idx="168">
                  <c:v>356.7</c:v>
                </c:pt>
                <c:pt idx="169">
                  <c:v>356.8</c:v>
                </c:pt>
                <c:pt idx="170">
                  <c:v>356.9</c:v>
                </c:pt>
                <c:pt idx="171">
                  <c:v>357</c:v>
                </c:pt>
                <c:pt idx="172">
                  <c:v>357.1</c:v>
                </c:pt>
                <c:pt idx="173">
                  <c:v>357.2</c:v>
                </c:pt>
                <c:pt idx="174">
                  <c:v>357.3</c:v>
                </c:pt>
                <c:pt idx="175">
                  <c:v>357.4</c:v>
                </c:pt>
                <c:pt idx="176">
                  <c:v>357.5</c:v>
                </c:pt>
                <c:pt idx="177">
                  <c:v>357.6</c:v>
                </c:pt>
                <c:pt idx="178">
                  <c:v>357.7</c:v>
                </c:pt>
                <c:pt idx="179">
                  <c:v>357.8</c:v>
                </c:pt>
                <c:pt idx="180">
                  <c:v>357.9</c:v>
                </c:pt>
                <c:pt idx="181">
                  <c:v>358</c:v>
                </c:pt>
                <c:pt idx="182">
                  <c:v>358.1</c:v>
                </c:pt>
                <c:pt idx="183">
                  <c:v>358.2</c:v>
                </c:pt>
                <c:pt idx="184">
                  <c:v>358.3</c:v>
                </c:pt>
                <c:pt idx="185">
                  <c:v>358.4</c:v>
                </c:pt>
                <c:pt idx="186">
                  <c:v>358.5</c:v>
                </c:pt>
                <c:pt idx="187">
                  <c:v>358.6</c:v>
                </c:pt>
                <c:pt idx="188">
                  <c:v>358.7</c:v>
                </c:pt>
                <c:pt idx="189">
                  <c:v>358.8</c:v>
                </c:pt>
                <c:pt idx="190">
                  <c:v>358.9</c:v>
                </c:pt>
                <c:pt idx="191">
                  <c:v>359</c:v>
                </c:pt>
                <c:pt idx="192">
                  <c:v>359.1</c:v>
                </c:pt>
                <c:pt idx="193">
                  <c:v>359.2</c:v>
                </c:pt>
                <c:pt idx="194">
                  <c:v>359.4</c:v>
                </c:pt>
                <c:pt idx="195">
                  <c:v>359.6</c:v>
                </c:pt>
                <c:pt idx="196">
                  <c:v>359.8</c:v>
                </c:pt>
                <c:pt idx="197">
                  <c:v>360</c:v>
                </c:pt>
                <c:pt idx="198">
                  <c:v>360.2</c:v>
                </c:pt>
                <c:pt idx="199">
                  <c:v>360.4</c:v>
                </c:pt>
                <c:pt idx="200">
                  <c:v>360.6</c:v>
                </c:pt>
                <c:pt idx="201">
                  <c:v>360.8</c:v>
                </c:pt>
                <c:pt idx="202">
                  <c:v>361</c:v>
                </c:pt>
                <c:pt idx="203">
                  <c:v>361.2</c:v>
                </c:pt>
                <c:pt idx="204">
                  <c:v>361.4</c:v>
                </c:pt>
                <c:pt idx="205">
                  <c:v>361.6</c:v>
                </c:pt>
                <c:pt idx="206">
                  <c:v>361.8</c:v>
                </c:pt>
                <c:pt idx="207">
                  <c:v>362</c:v>
                </c:pt>
                <c:pt idx="208">
                  <c:v>362.2</c:v>
                </c:pt>
                <c:pt idx="209">
                  <c:v>362.4</c:v>
                </c:pt>
                <c:pt idx="210">
                  <c:v>362.6</c:v>
                </c:pt>
                <c:pt idx="211">
                  <c:v>362.8</c:v>
                </c:pt>
                <c:pt idx="212">
                  <c:v>363</c:v>
                </c:pt>
                <c:pt idx="213">
                  <c:v>363.2</c:v>
                </c:pt>
                <c:pt idx="214">
                  <c:v>363.4</c:v>
                </c:pt>
                <c:pt idx="215">
                  <c:v>363.6</c:v>
                </c:pt>
                <c:pt idx="216">
                  <c:v>363.8</c:v>
                </c:pt>
                <c:pt idx="217">
                  <c:v>364</c:v>
                </c:pt>
                <c:pt idx="218">
                  <c:v>364</c:v>
                </c:pt>
                <c:pt idx="219">
                  <c:v>364.5</c:v>
                </c:pt>
                <c:pt idx="220">
                  <c:v>365</c:v>
                </c:pt>
                <c:pt idx="221">
                  <c:v>365.5</c:v>
                </c:pt>
                <c:pt idx="222">
                  <c:v>366</c:v>
                </c:pt>
                <c:pt idx="223">
                  <c:v>366.5</c:v>
                </c:pt>
                <c:pt idx="224">
                  <c:v>367</c:v>
                </c:pt>
                <c:pt idx="225">
                  <c:v>367.5</c:v>
                </c:pt>
                <c:pt idx="226">
                  <c:v>368</c:v>
                </c:pt>
                <c:pt idx="227">
                  <c:v>368.5</c:v>
                </c:pt>
                <c:pt idx="228">
                  <c:v>369</c:v>
                </c:pt>
                <c:pt idx="229">
                  <c:v>369.5</c:v>
                </c:pt>
                <c:pt idx="230">
                  <c:v>370</c:v>
                </c:pt>
                <c:pt idx="231">
                  <c:v>370.5</c:v>
                </c:pt>
                <c:pt idx="232">
                  <c:v>371</c:v>
                </c:pt>
                <c:pt idx="233">
                  <c:v>371.5</c:v>
                </c:pt>
                <c:pt idx="234">
                  <c:v>372</c:v>
                </c:pt>
                <c:pt idx="235">
                  <c:v>372.5</c:v>
                </c:pt>
                <c:pt idx="236">
                  <c:v>373</c:v>
                </c:pt>
                <c:pt idx="237">
                  <c:v>373.5</c:v>
                </c:pt>
                <c:pt idx="238">
                  <c:v>374</c:v>
                </c:pt>
                <c:pt idx="239">
                  <c:v>374.5</c:v>
                </c:pt>
                <c:pt idx="240">
                  <c:v>375</c:v>
                </c:pt>
                <c:pt idx="241">
                  <c:v>375.5</c:v>
                </c:pt>
                <c:pt idx="242">
                  <c:v>376</c:v>
                </c:pt>
                <c:pt idx="243">
                  <c:v>376.5</c:v>
                </c:pt>
                <c:pt idx="244">
                  <c:v>377</c:v>
                </c:pt>
                <c:pt idx="245">
                  <c:v>377.5</c:v>
                </c:pt>
                <c:pt idx="246">
                  <c:v>378</c:v>
                </c:pt>
                <c:pt idx="247">
                  <c:v>378.5</c:v>
                </c:pt>
                <c:pt idx="248">
                  <c:v>379</c:v>
                </c:pt>
                <c:pt idx="249">
                  <c:v>379.5</c:v>
                </c:pt>
                <c:pt idx="250">
                  <c:v>380</c:v>
                </c:pt>
                <c:pt idx="251">
                  <c:v>380.5</c:v>
                </c:pt>
                <c:pt idx="252">
                  <c:v>381</c:v>
                </c:pt>
                <c:pt idx="253">
                  <c:v>381.5</c:v>
                </c:pt>
                <c:pt idx="254">
                  <c:v>382</c:v>
                </c:pt>
                <c:pt idx="255">
                  <c:v>382.5</c:v>
                </c:pt>
                <c:pt idx="256">
                  <c:v>383</c:v>
                </c:pt>
                <c:pt idx="257">
                  <c:v>383.5</c:v>
                </c:pt>
                <c:pt idx="258">
                  <c:v>384</c:v>
                </c:pt>
                <c:pt idx="259">
                  <c:v>384.5</c:v>
                </c:pt>
                <c:pt idx="260">
                  <c:v>385</c:v>
                </c:pt>
                <c:pt idx="261">
                  <c:v>385.5</c:v>
                </c:pt>
                <c:pt idx="262">
                  <c:v>386</c:v>
                </c:pt>
                <c:pt idx="263">
                  <c:v>386.5</c:v>
                </c:pt>
                <c:pt idx="264">
                  <c:v>387</c:v>
                </c:pt>
                <c:pt idx="265">
                  <c:v>387.5</c:v>
                </c:pt>
                <c:pt idx="266">
                  <c:v>388</c:v>
                </c:pt>
                <c:pt idx="267">
                  <c:v>388.5</c:v>
                </c:pt>
                <c:pt idx="268">
                  <c:v>389</c:v>
                </c:pt>
                <c:pt idx="269">
                  <c:v>389.5</c:v>
                </c:pt>
                <c:pt idx="270">
                  <c:v>390</c:v>
                </c:pt>
                <c:pt idx="271">
                  <c:v>390.5</c:v>
                </c:pt>
                <c:pt idx="272">
                  <c:v>391</c:v>
                </c:pt>
                <c:pt idx="273">
                  <c:v>391.5</c:v>
                </c:pt>
                <c:pt idx="274">
                  <c:v>392</c:v>
                </c:pt>
                <c:pt idx="275">
                  <c:v>392.5</c:v>
                </c:pt>
                <c:pt idx="276">
                  <c:v>393</c:v>
                </c:pt>
                <c:pt idx="277">
                  <c:v>393.5</c:v>
                </c:pt>
                <c:pt idx="278">
                  <c:v>394</c:v>
                </c:pt>
                <c:pt idx="279">
                  <c:v>394.5</c:v>
                </c:pt>
                <c:pt idx="280">
                  <c:v>395</c:v>
                </c:pt>
                <c:pt idx="281">
                  <c:v>395.5</c:v>
                </c:pt>
                <c:pt idx="282">
                  <c:v>396</c:v>
                </c:pt>
                <c:pt idx="283">
                  <c:v>396.5</c:v>
                </c:pt>
                <c:pt idx="284">
                  <c:v>397</c:v>
                </c:pt>
                <c:pt idx="285">
                  <c:v>397.5</c:v>
                </c:pt>
                <c:pt idx="286">
                  <c:v>398</c:v>
                </c:pt>
                <c:pt idx="287">
                  <c:v>398.5</c:v>
                </c:pt>
                <c:pt idx="288">
                  <c:v>399</c:v>
                </c:pt>
                <c:pt idx="289">
                  <c:v>399.5</c:v>
                </c:pt>
                <c:pt idx="290">
                  <c:v>400</c:v>
                </c:pt>
                <c:pt idx="291">
                  <c:v>400.5</c:v>
                </c:pt>
                <c:pt idx="292">
                  <c:v>401</c:v>
                </c:pt>
                <c:pt idx="293">
                  <c:v>401.5</c:v>
                </c:pt>
                <c:pt idx="294">
                  <c:v>402</c:v>
                </c:pt>
                <c:pt idx="295">
                  <c:v>402.5</c:v>
                </c:pt>
                <c:pt idx="296">
                  <c:v>403</c:v>
                </c:pt>
                <c:pt idx="297">
                  <c:v>403.5</c:v>
                </c:pt>
                <c:pt idx="298">
                  <c:v>404</c:v>
                </c:pt>
                <c:pt idx="299">
                  <c:v>404.5</c:v>
                </c:pt>
                <c:pt idx="300">
                  <c:v>405</c:v>
                </c:pt>
                <c:pt idx="301">
                  <c:v>405.5</c:v>
                </c:pt>
                <c:pt idx="302">
                  <c:v>406</c:v>
                </c:pt>
                <c:pt idx="303">
                  <c:v>406.5</c:v>
                </c:pt>
                <c:pt idx="304">
                  <c:v>407</c:v>
                </c:pt>
                <c:pt idx="305">
                  <c:v>407.5</c:v>
                </c:pt>
                <c:pt idx="306">
                  <c:v>408</c:v>
                </c:pt>
                <c:pt idx="307">
                  <c:v>408.5</c:v>
                </c:pt>
                <c:pt idx="308">
                  <c:v>409</c:v>
                </c:pt>
                <c:pt idx="309">
                  <c:v>409.5</c:v>
                </c:pt>
                <c:pt idx="310">
                  <c:v>410</c:v>
                </c:pt>
                <c:pt idx="311">
                  <c:v>410.5</c:v>
                </c:pt>
                <c:pt idx="312">
                  <c:v>411</c:v>
                </c:pt>
                <c:pt idx="313">
                  <c:v>411.5</c:v>
                </c:pt>
                <c:pt idx="314">
                  <c:v>412</c:v>
                </c:pt>
                <c:pt idx="315">
                  <c:v>412.5</c:v>
                </c:pt>
                <c:pt idx="316">
                  <c:v>413</c:v>
                </c:pt>
                <c:pt idx="317">
                  <c:v>413.5</c:v>
                </c:pt>
                <c:pt idx="318">
                  <c:v>414</c:v>
                </c:pt>
                <c:pt idx="319">
                  <c:v>414.5</c:v>
                </c:pt>
                <c:pt idx="320">
                  <c:v>415</c:v>
                </c:pt>
                <c:pt idx="321">
                  <c:v>415.5</c:v>
                </c:pt>
                <c:pt idx="322">
                  <c:v>416</c:v>
                </c:pt>
                <c:pt idx="323">
                  <c:v>416.5</c:v>
                </c:pt>
                <c:pt idx="324">
                  <c:v>417</c:v>
                </c:pt>
                <c:pt idx="325">
                  <c:v>417.5</c:v>
                </c:pt>
                <c:pt idx="326">
                  <c:v>418</c:v>
                </c:pt>
                <c:pt idx="327">
                  <c:v>418.5</c:v>
                </c:pt>
                <c:pt idx="328">
                  <c:v>419</c:v>
                </c:pt>
                <c:pt idx="329">
                  <c:v>419.5</c:v>
                </c:pt>
                <c:pt idx="330">
                  <c:v>420</c:v>
                </c:pt>
                <c:pt idx="331">
                  <c:v>420.5</c:v>
                </c:pt>
                <c:pt idx="332">
                  <c:v>421</c:v>
                </c:pt>
                <c:pt idx="333">
                  <c:v>421.5</c:v>
                </c:pt>
                <c:pt idx="334">
                  <c:v>422</c:v>
                </c:pt>
                <c:pt idx="335">
                  <c:v>422.5</c:v>
                </c:pt>
                <c:pt idx="336">
                  <c:v>423</c:v>
                </c:pt>
                <c:pt idx="337">
                  <c:v>423.5</c:v>
                </c:pt>
                <c:pt idx="338">
                  <c:v>424</c:v>
                </c:pt>
                <c:pt idx="339">
                  <c:v>424.5</c:v>
                </c:pt>
                <c:pt idx="340">
                  <c:v>425</c:v>
                </c:pt>
                <c:pt idx="341">
                  <c:v>425.5</c:v>
                </c:pt>
                <c:pt idx="342">
                  <c:v>426</c:v>
                </c:pt>
                <c:pt idx="343">
                  <c:v>426.5</c:v>
                </c:pt>
                <c:pt idx="344">
                  <c:v>427</c:v>
                </c:pt>
                <c:pt idx="345">
                  <c:v>427.5</c:v>
                </c:pt>
                <c:pt idx="346">
                  <c:v>428</c:v>
                </c:pt>
                <c:pt idx="347">
                  <c:v>428.5</c:v>
                </c:pt>
                <c:pt idx="348">
                  <c:v>429</c:v>
                </c:pt>
                <c:pt idx="349">
                  <c:v>429.5</c:v>
                </c:pt>
                <c:pt idx="350">
                  <c:v>430</c:v>
                </c:pt>
                <c:pt idx="351">
                  <c:v>430.5</c:v>
                </c:pt>
                <c:pt idx="352">
                  <c:v>431</c:v>
                </c:pt>
                <c:pt idx="353">
                  <c:v>431.5</c:v>
                </c:pt>
                <c:pt idx="354">
                  <c:v>432</c:v>
                </c:pt>
                <c:pt idx="355">
                  <c:v>432.5</c:v>
                </c:pt>
                <c:pt idx="356">
                  <c:v>433</c:v>
                </c:pt>
                <c:pt idx="357">
                  <c:v>433.5</c:v>
                </c:pt>
                <c:pt idx="358">
                  <c:v>434</c:v>
                </c:pt>
                <c:pt idx="359">
                  <c:v>434.5</c:v>
                </c:pt>
                <c:pt idx="360">
                  <c:v>435</c:v>
                </c:pt>
                <c:pt idx="361">
                  <c:v>435.5</c:v>
                </c:pt>
                <c:pt idx="362">
                  <c:v>436</c:v>
                </c:pt>
                <c:pt idx="363">
                  <c:v>436.5</c:v>
                </c:pt>
                <c:pt idx="364">
                  <c:v>437</c:v>
                </c:pt>
                <c:pt idx="365">
                  <c:v>437.5</c:v>
                </c:pt>
                <c:pt idx="366">
                  <c:v>438</c:v>
                </c:pt>
                <c:pt idx="367">
                  <c:v>438.5</c:v>
                </c:pt>
                <c:pt idx="368">
                  <c:v>439</c:v>
                </c:pt>
                <c:pt idx="369">
                  <c:v>439.5</c:v>
                </c:pt>
                <c:pt idx="370">
                  <c:v>440</c:v>
                </c:pt>
                <c:pt idx="371">
                  <c:v>440.5</c:v>
                </c:pt>
                <c:pt idx="372">
                  <c:v>441</c:v>
                </c:pt>
                <c:pt idx="373">
                  <c:v>441.5</c:v>
                </c:pt>
                <c:pt idx="374">
                  <c:v>442</c:v>
                </c:pt>
                <c:pt idx="375">
                  <c:v>442.5</c:v>
                </c:pt>
                <c:pt idx="376">
                  <c:v>443</c:v>
                </c:pt>
                <c:pt idx="377">
                  <c:v>443.5</c:v>
                </c:pt>
                <c:pt idx="378">
                  <c:v>444</c:v>
                </c:pt>
                <c:pt idx="379">
                  <c:v>444.5</c:v>
                </c:pt>
                <c:pt idx="380">
                  <c:v>445</c:v>
                </c:pt>
                <c:pt idx="381">
                  <c:v>445.5</c:v>
                </c:pt>
                <c:pt idx="382">
                  <c:v>446</c:v>
                </c:pt>
                <c:pt idx="383">
                  <c:v>446.5</c:v>
                </c:pt>
                <c:pt idx="384">
                  <c:v>447</c:v>
                </c:pt>
                <c:pt idx="385">
                  <c:v>447.5</c:v>
                </c:pt>
                <c:pt idx="386">
                  <c:v>448</c:v>
                </c:pt>
                <c:pt idx="387">
                  <c:v>448.5</c:v>
                </c:pt>
                <c:pt idx="388">
                  <c:v>449</c:v>
                </c:pt>
                <c:pt idx="389">
                  <c:v>449.5</c:v>
                </c:pt>
                <c:pt idx="390">
                  <c:v>450</c:v>
                </c:pt>
                <c:pt idx="391">
                  <c:v>450.5</c:v>
                </c:pt>
                <c:pt idx="392">
                  <c:v>451</c:v>
                </c:pt>
                <c:pt idx="393">
                  <c:v>451.5</c:v>
                </c:pt>
                <c:pt idx="394">
                  <c:v>452</c:v>
                </c:pt>
                <c:pt idx="395">
                  <c:v>452.5</c:v>
                </c:pt>
                <c:pt idx="396">
                  <c:v>453</c:v>
                </c:pt>
                <c:pt idx="397">
                  <c:v>453.5</c:v>
                </c:pt>
                <c:pt idx="398">
                  <c:v>454</c:v>
                </c:pt>
                <c:pt idx="399">
                  <c:v>454.5</c:v>
                </c:pt>
                <c:pt idx="400">
                  <c:v>455</c:v>
                </c:pt>
                <c:pt idx="401">
                  <c:v>455.5</c:v>
                </c:pt>
                <c:pt idx="402">
                  <c:v>456</c:v>
                </c:pt>
                <c:pt idx="403">
                  <c:v>456.5</c:v>
                </c:pt>
                <c:pt idx="404">
                  <c:v>457</c:v>
                </c:pt>
                <c:pt idx="405">
                  <c:v>457.5</c:v>
                </c:pt>
                <c:pt idx="406">
                  <c:v>458</c:v>
                </c:pt>
                <c:pt idx="407">
                  <c:v>458.5</c:v>
                </c:pt>
                <c:pt idx="408">
                  <c:v>459</c:v>
                </c:pt>
                <c:pt idx="409">
                  <c:v>459.5</c:v>
                </c:pt>
                <c:pt idx="410">
                  <c:v>460</c:v>
                </c:pt>
                <c:pt idx="411">
                  <c:v>460.5</c:v>
                </c:pt>
                <c:pt idx="412">
                  <c:v>461</c:v>
                </c:pt>
                <c:pt idx="413">
                  <c:v>461.5</c:v>
                </c:pt>
                <c:pt idx="414">
                  <c:v>462</c:v>
                </c:pt>
                <c:pt idx="415">
                  <c:v>462.5</c:v>
                </c:pt>
                <c:pt idx="416">
                  <c:v>463</c:v>
                </c:pt>
                <c:pt idx="417">
                  <c:v>463.5</c:v>
                </c:pt>
                <c:pt idx="418">
                  <c:v>464</c:v>
                </c:pt>
                <c:pt idx="419">
                  <c:v>464.5</c:v>
                </c:pt>
                <c:pt idx="420">
                  <c:v>465</c:v>
                </c:pt>
                <c:pt idx="421">
                  <c:v>465.5</c:v>
                </c:pt>
                <c:pt idx="422">
                  <c:v>466</c:v>
                </c:pt>
                <c:pt idx="423">
                  <c:v>466.5</c:v>
                </c:pt>
                <c:pt idx="424">
                  <c:v>467</c:v>
                </c:pt>
                <c:pt idx="425">
                  <c:v>467.5</c:v>
                </c:pt>
                <c:pt idx="426">
                  <c:v>468</c:v>
                </c:pt>
                <c:pt idx="427">
                  <c:v>468.5</c:v>
                </c:pt>
                <c:pt idx="428">
                  <c:v>469</c:v>
                </c:pt>
                <c:pt idx="429">
                  <c:v>469.5</c:v>
                </c:pt>
                <c:pt idx="430">
                  <c:v>470</c:v>
                </c:pt>
                <c:pt idx="431">
                  <c:v>470.5</c:v>
                </c:pt>
                <c:pt idx="432">
                  <c:v>471</c:v>
                </c:pt>
                <c:pt idx="433">
                  <c:v>471.5</c:v>
                </c:pt>
                <c:pt idx="434">
                  <c:v>472</c:v>
                </c:pt>
                <c:pt idx="435">
                  <c:v>472.5</c:v>
                </c:pt>
                <c:pt idx="436">
                  <c:v>473</c:v>
                </c:pt>
                <c:pt idx="437">
                  <c:v>473.5</c:v>
                </c:pt>
                <c:pt idx="438">
                  <c:v>474</c:v>
                </c:pt>
                <c:pt idx="439">
                  <c:v>474.5</c:v>
                </c:pt>
                <c:pt idx="440">
                  <c:v>475</c:v>
                </c:pt>
                <c:pt idx="441">
                  <c:v>475.5</c:v>
                </c:pt>
                <c:pt idx="442">
                  <c:v>476</c:v>
                </c:pt>
                <c:pt idx="443">
                  <c:v>476.5</c:v>
                </c:pt>
                <c:pt idx="444">
                  <c:v>477</c:v>
                </c:pt>
                <c:pt idx="445">
                  <c:v>477.5</c:v>
                </c:pt>
                <c:pt idx="446">
                  <c:v>478</c:v>
                </c:pt>
                <c:pt idx="447">
                  <c:v>478.5</c:v>
                </c:pt>
                <c:pt idx="448">
                  <c:v>479</c:v>
                </c:pt>
                <c:pt idx="449">
                  <c:v>479.5</c:v>
                </c:pt>
                <c:pt idx="450">
                  <c:v>480</c:v>
                </c:pt>
                <c:pt idx="451">
                  <c:v>480.5</c:v>
                </c:pt>
                <c:pt idx="452">
                  <c:v>481</c:v>
                </c:pt>
                <c:pt idx="453">
                  <c:v>481.5</c:v>
                </c:pt>
                <c:pt idx="454">
                  <c:v>482</c:v>
                </c:pt>
                <c:pt idx="455">
                  <c:v>482.5</c:v>
                </c:pt>
                <c:pt idx="456">
                  <c:v>483</c:v>
                </c:pt>
                <c:pt idx="457">
                  <c:v>483.5</c:v>
                </c:pt>
                <c:pt idx="458">
                  <c:v>484</c:v>
                </c:pt>
                <c:pt idx="459">
                  <c:v>484.5</c:v>
                </c:pt>
                <c:pt idx="460">
                  <c:v>485</c:v>
                </c:pt>
                <c:pt idx="461">
                  <c:v>485.5</c:v>
                </c:pt>
                <c:pt idx="462">
                  <c:v>486</c:v>
                </c:pt>
                <c:pt idx="463">
                  <c:v>486.5</c:v>
                </c:pt>
                <c:pt idx="464">
                  <c:v>487</c:v>
                </c:pt>
                <c:pt idx="465">
                  <c:v>487.5</c:v>
                </c:pt>
                <c:pt idx="466">
                  <c:v>488</c:v>
                </c:pt>
                <c:pt idx="467">
                  <c:v>488.5</c:v>
                </c:pt>
                <c:pt idx="468">
                  <c:v>489</c:v>
                </c:pt>
                <c:pt idx="469">
                  <c:v>489.5</c:v>
                </c:pt>
                <c:pt idx="470">
                  <c:v>490</c:v>
                </c:pt>
                <c:pt idx="471">
                  <c:v>490.5</c:v>
                </c:pt>
                <c:pt idx="472">
                  <c:v>491</c:v>
                </c:pt>
                <c:pt idx="473">
                  <c:v>491.5</c:v>
                </c:pt>
                <c:pt idx="474">
                  <c:v>492</c:v>
                </c:pt>
                <c:pt idx="475">
                  <c:v>492.5</c:v>
                </c:pt>
                <c:pt idx="476">
                  <c:v>493</c:v>
                </c:pt>
                <c:pt idx="477">
                  <c:v>493.5</c:v>
                </c:pt>
                <c:pt idx="478">
                  <c:v>494</c:v>
                </c:pt>
                <c:pt idx="479">
                  <c:v>494.5</c:v>
                </c:pt>
                <c:pt idx="480">
                  <c:v>495</c:v>
                </c:pt>
                <c:pt idx="481">
                  <c:v>495.5</c:v>
                </c:pt>
                <c:pt idx="482">
                  <c:v>496</c:v>
                </c:pt>
                <c:pt idx="483">
                  <c:v>496.5</c:v>
                </c:pt>
                <c:pt idx="484">
                  <c:v>497</c:v>
                </c:pt>
                <c:pt idx="485">
                  <c:v>497.5</c:v>
                </c:pt>
                <c:pt idx="486">
                  <c:v>498</c:v>
                </c:pt>
                <c:pt idx="487">
                  <c:v>498.5</c:v>
                </c:pt>
                <c:pt idx="488">
                  <c:v>499</c:v>
                </c:pt>
                <c:pt idx="489">
                  <c:v>499.5</c:v>
                </c:pt>
                <c:pt idx="490">
                  <c:v>500</c:v>
                </c:pt>
              </c:numCache>
            </c:numRef>
          </c:xVal>
          <c:yVal>
            <c:numRef>
              <c:f>Sheet1!$D$3:$D$2068</c:f>
              <c:numCache>
                <c:formatCode>0.00_);[Red]\(0.00\)</c:formatCode>
                <c:ptCount val="2066"/>
                <c:pt idx="0">
                  <c:v>10.85</c:v>
                </c:pt>
                <c:pt idx="1">
                  <c:v>7.996</c:v>
                </c:pt>
                <c:pt idx="2">
                  <c:v>6.043</c:v>
                </c:pt>
                <c:pt idx="3">
                  <c:v>5.435</c:v>
                </c:pt>
                <c:pt idx="4">
                  <c:v>2.755</c:v>
                </c:pt>
                <c:pt idx="5">
                  <c:v>1.064</c:v>
                </c:pt>
                <c:pt idx="6">
                  <c:v>0.689</c:v>
                </c:pt>
                <c:pt idx="7">
                  <c:v>1.809</c:v>
                </c:pt>
                <c:pt idx="8">
                  <c:v>4.499</c:v>
                </c:pt>
                <c:pt idx="9">
                  <c:v>6.475</c:v>
                </c:pt>
                <c:pt idx="10">
                  <c:v>4.02</c:v>
                </c:pt>
                <c:pt idx="11">
                  <c:v>2.066</c:v>
                </c:pt>
                <c:pt idx="12">
                  <c:v>0.4054</c:v>
                </c:pt>
                <c:pt idx="13">
                  <c:v>0.1243</c:v>
                </c:pt>
                <c:pt idx="14">
                  <c:v>0.118</c:v>
                </c:pt>
                <c:pt idx="15">
                  <c:v>0.3903</c:v>
                </c:pt>
                <c:pt idx="16">
                  <c:v>4.69</c:v>
                </c:pt>
                <c:pt idx="17">
                  <c:v>16.04</c:v>
                </c:pt>
                <c:pt idx="18">
                  <c:v>24.31</c:v>
                </c:pt>
                <c:pt idx="19">
                  <c:v>17.96</c:v>
                </c:pt>
                <c:pt idx="20">
                  <c:v>8.89</c:v>
                </c:pt>
                <c:pt idx="21">
                  <c:v>5.731</c:v>
                </c:pt>
                <c:pt idx="22">
                  <c:v>2.754</c:v>
                </c:pt>
                <c:pt idx="23">
                  <c:v>1.549</c:v>
                </c:pt>
                <c:pt idx="24">
                  <c:v>0.4966</c:v>
                </c:pt>
                <c:pt idx="25">
                  <c:v>0.2906</c:v>
                </c:pt>
                <c:pt idx="26">
                  <c:v>0.07646</c:v>
                </c:pt>
                <c:pt idx="27">
                  <c:v>0.0099</c:v>
                </c:pt>
                <c:pt idx="28">
                  <c:v>0.00083</c:v>
                </c:pt>
                <c:pt idx="29">
                  <c:v>0.000153</c:v>
                </c:pt>
                <c:pt idx="30">
                  <c:v>3e-5</c:v>
                </c:pt>
                <c:pt idx="31">
                  <c:v>-4e-6</c:v>
                </c:pt>
                <c:pt idx="32">
                  <c:v>-4.7e-5</c:v>
                </c:pt>
                <c:pt idx="33">
                  <c:v>-2e-5</c:v>
                </c:pt>
                <c:pt idx="34">
                  <c:v>5.7e-5</c:v>
                </c:pt>
                <c:pt idx="35">
                  <c:v>-4.2e-5</c:v>
                </c:pt>
                <c:pt idx="36">
                  <c:v>1.9e-5</c:v>
                </c:pt>
                <c:pt idx="37">
                  <c:v>-4.2e-5</c:v>
                </c:pt>
                <c:pt idx="38">
                  <c:v>-4.2e-5</c:v>
                </c:pt>
                <c:pt idx="39">
                  <c:v>-0.000104</c:v>
                </c:pt>
                <c:pt idx="40">
                  <c:v>4e-5</c:v>
                </c:pt>
                <c:pt idx="41">
                  <c:v>6.1e-5</c:v>
                </c:pt>
                <c:pt idx="42">
                  <c:v>3.1e-5</c:v>
                </c:pt>
                <c:pt idx="43">
                  <c:v>0.000179</c:v>
                </c:pt>
                <c:pt idx="44">
                  <c:v>0.000245</c:v>
                </c:pt>
                <c:pt idx="45">
                  <c:v>6e-5</c:v>
                </c:pt>
                <c:pt idx="46">
                  <c:v>-1.5e-5</c:v>
                </c:pt>
                <c:pt idx="47">
                  <c:v>5.5e-5</c:v>
                </c:pt>
                <c:pt idx="48">
                  <c:v>4.6e-5</c:v>
                </c:pt>
                <c:pt idx="49">
                  <c:v>1.7e-5</c:v>
                </c:pt>
                <c:pt idx="50">
                  <c:v>-4e-6</c:v>
                </c:pt>
                <c:pt idx="51">
                  <c:v>0.000106</c:v>
                </c:pt>
                <c:pt idx="52">
                  <c:v>-0.000101</c:v>
                </c:pt>
                <c:pt idx="53">
                  <c:v>0.00012</c:v>
                </c:pt>
                <c:pt idx="54">
                  <c:v>1.9e-5</c:v>
                </c:pt>
                <c:pt idx="55">
                  <c:v>4.9e-5</c:v>
                </c:pt>
                <c:pt idx="56">
                  <c:v>5e-5</c:v>
                </c:pt>
                <c:pt idx="57">
                  <c:v>9.6e-5</c:v>
                </c:pt>
                <c:pt idx="58">
                  <c:v>0.000134</c:v>
                </c:pt>
                <c:pt idx="59">
                  <c:v>-7e-5</c:v>
                </c:pt>
                <c:pt idx="60">
                  <c:v>7.5e-5</c:v>
                </c:pt>
                <c:pt idx="61">
                  <c:v>0.0001</c:v>
                </c:pt>
                <c:pt idx="62">
                  <c:v>-5.3e-5</c:v>
                </c:pt>
                <c:pt idx="63">
                  <c:v>4.7e-5</c:v>
                </c:pt>
                <c:pt idx="64">
                  <c:v>-3e-5</c:v>
                </c:pt>
                <c:pt idx="65">
                  <c:v>-5.8e-5</c:v>
                </c:pt>
                <c:pt idx="66">
                  <c:v>4e-6</c:v>
                </c:pt>
                <c:pt idx="67">
                  <c:v>7e-5</c:v>
                </c:pt>
                <c:pt idx="68">
                  <c:v>3e-6</c:v>
                </c:pt>
                <c:pt idx="69">
                  <c:v>5.7e-5</c:v>
                </c:pt>
                <c:pt idx="70">
                  <c:v>2.9e-5</c:v>
                </c:pt>
                <c:pt idx="71">
                  <c:v>-1.7e-5</c:v>
                </c:pt>
                <c:pt idx="72">
                  <c:v>2.8e-5</c:v>
                </c:pt>
                <c:pt idx="73">
                  <c:v>-9e-6</c:v>
                </c:pt>
                <c:pt idx="74">
                  <c:v>-1e-5</c:v>
                </c:pt>
                <c:pt idx="75">
                  <c:v>3e-5</c:v>
                </c:pt>
                <c:pt idx="76">
                  <c:v>-7e-6</c:v>
                </c:pt>
                <c:pt idx="77">
                  <c:v>4.9e-5</c:v>
                </c:pt>
                <c:pt idx="78">
                  <c:v>8.2e-5</c:v>
                </c:pt>
                <c:pt idx="79">
                  <c:v>-3.1e-5</c:v>
                </c:pt>
                <c:pt idx="80">
                  <c:v>3.6e-5</c:v>
                </c:pt>
                <c:pt idx="81">
                  <c:v>1.6e-5</c:v>
                </c:pt>
                <c:pt idx="82">
                  <c:v>7.3e-5</c:v>
                </c:pt>
                <c:pt idx="83">
                  <c:v>3.5e-5</c:v>
                </c:pt>
                <c:pt idx="84">
                  <c:v>7.2e-5</c:v>
                </c:pt>
                <c:pt idx="85">
                  <c:v>2.9e-5</c:v>
                </c:pt>
                <c:pt idx="86">
                  <c:v>2.2e-5</c:v>
                </c:pt>
                <c:pt idx="87">
                  <c:v>-4.4e-5</c:v>
                </c:pt>
                <c:pt idx="88">
                  <c:v>-2.3e-5</c:v>
                </c:pt>
                <c:pt idx="89">
                  <c:v>9.7e-5</c:v>
                </c:pt>
                <c:pt idx="90">
                  <c:v>7.1e-5</c:v>
                </c:pt>
                <c:pt idx="91">
                  <c:v>6e-5</c:v>
                </c:pt>
                <c:pt idx="92">
                  <c:v>-2.8e-5</c:v>
                </c:pt>
                <c:pt idx="93">
                  <c:v>7.5e-5</c:v>
                </c:pt>
                <c:pt idx="94">
                  <c:v>-1.1e-5</c:v>
                </c:pt>
                <c:pt idx="95">
                  <c:v>3.8e-5</c:v>
                </c:pt>
                <c:pt idx="96">
                  <c:v>9.6e-5</c:v>
                </c:pt>
                <c:pt idx="97">
                  <c:v>5.5e-5</c:v>
                </c:pt>
                <c:pt idx="98">
                  <c:v>7.3e-5</c:v>
                </c:pt>
                <c:pt idx="99">
                  <c:v>0.000337</c:v>
                </c:pt>
                <c:pt idx="100">
                  <c:v>0.000662</c:v>
                </c:pt>
                <c:pt idx="101">
                  <c:v>0</c:v>
                </c:pt>
                <c:pt idx="102">
                  <c:v>0.0002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0.00156</c:v>
                </c:pt>
                <c:pt idx="107">
                  <c:v>0.000875</c:v>
                </c:pt>
                <c:pt idx="108">
                  <c:v>0</c:v>
                </c:pt>
                <c:pt idx="109">
                  <c:v>0</c:v>
                </c:pt>
                <c:pt idx="110">
                  <c:v>0.00023</c:v>
                </c:pt>
                <c:pt idx="111">
                  <c:v>0.000481</c:v>
                </c:pt>
                <c:pt idx="112">
                  <c:v>0</c:v>
                </c:pt>
                <c:pt idx="113">
                  <c:v>0</c:v>
                </c:pt>
                <c:pt idx="114">
                  <c:v>0.00231</c:v>
                </c:pt>
                <c:pt idx="115">
                  <c:v>0.00122</c:v>
                </c:pt>
                <c:pt idx="116">
                  <c:v>0</c:v>
                </c:pt>
                <c:pt idx="117">
                  <c:v>0.00215</c:v>
                </c:pt>
                <c:pt idx="118">
                  <c:v>0</c:v>
                </c:pt>
                <c:pt idx="119">
                  <c:v>0.03609</c:v>
                </c:pt>
                <c:pt idx="120">
                  <c:v>0.04099</c:v>
                </c:pt>
                <c:pt idx="121">
                  <c:v>0.0786</c:v>
                </c:pt>
                <c:pt idx="122">
                  <c:v>0.1285</c:v>
                </c:pt>
                <c:pt idx="123">
                  <c:v>0.2267</c:v>
                </c:pt>
                <c:pt idx="124">
                  <c:v>0.6664</c:v>
                </c:pt>
                <c:pt idx="125">
                  <c:v>1.951</c:v>
                </c:pt>
                <c:pt idx="126">
                  <c:v>5.736</c:v>
                </c:pt>
                <c:pt idx="127">
                  <c:v>17.77</c:v>
                </c:pt>
                <c:pt idx="128">
                  <c:v>37.69</c:v>
                </c:pt>
                <c:pt idx="129">
                  <c:v>62.88</c:v>
                </c:pt>
                <c:pt idx="130">
                  <c:v>79.83</c:v>
                </c:pt>
                <c:pt idx="131">
                  <c:v>88.62</c:v>
                </c:pt>
                <c:pt idx="132">
                  <c:v>90.88</c:v>
                </c:pt>
                <c:pt idx="133">
                  <c:v>90.02</c:v>
                </c:pt>
                <c:pt idx="134">
                  <c:v>91.48</c:v>
                </c:pt>
                <c:pt idx="135">
                  <c:v>92.46</c:v>
                </c:pt>
                <c:pt idx="136">
                  <c:v>92.09</c:v>
                </c:pt>
                <c:pt idx="137">
                  <c:v>91.64</c:v>
                </c:pt>
                <c:pt idx="138">
                  <c:v>89.09</c:v>
                </c:pt>
                <c:pt idx="139">
                  <c:v>91.47</c:v>
                </c:pt>
                <c:pt idx="140">
                  <c:v>90.05</c:v>
                </c:pt>
                <c:pt idx="141">
                  <c:v>92.01</c:v>
                </c:pt>
                <c:pt idx="142">
                  <c:v>93.63</c:v>
                </c:pt>
                <c:pt idx="143">
                  <c:v>92.28</c:v>
                </c:pt>
                <c:pt idx="144">
                  <c:v>92.41</c:v>
                </c:pt>
                <c:pt idx="145">
                  <c:v>93.78</c:v>
                </c:pt>
                <c:pt idx="146">
                  <c:v>92.37</c:v>
                </c:pt>
                <c:pt idx="147">
                  <c:v>91.95</c:v>
                </c:pt>
                <c:pt idx="148">
                  <c:v>91.46</c:v>
                </c:pt>
                <c:pt idx="149">
                  <c:v>92.68</c:v>
                </c:pt>
                <c:pt idx="150">
                  <c:v>92.09</c:v>
                </c:pt>
                <c:pt idx="151">
                  <c:v>92.79</c:v>
                </c:pt>
                <c:pt idx="152">
                  <c:v>93.67</c:v>
                </c:pt>
                <c:pt idx="153">
                  <c:v>90.96</c:v>
                </c:pt>
                <c:pt idx="154">
                  <c:v>91.75</c:v>
                </c:pt>
                <c:pt idx="155">
                  <c:v>87.94</c:v>
                </c:pt>
                <c:pt idx="156">
                  <c:v>87.67</c:v>
                </c:pt>
                <c:pt idx="157">
                  <c:v>83.55</c:v>
                </c:pt>
                <c:pt idx="158">
                  <c:v>73.37</c:v>
                </c:pt>
                <c:pt idx="159">
                  <c:v>47.44</c:v>
                </c:pt>
                <c:pt idx="160">
                  <c:v>23.33</c:v>
                </c:pt>
                <c:pt idx="161">
                  <c:v>8.037</c:v>
                </c:pt>
                <c:pt idx="162">
                  <c:v>2.459</c:v>
                </c:pt>
                <c:pt idx="163">
                  <c:v>0.7679</c:v>
                </c:pt>
                <c:pt idx="164">
                  <c:v>0.343</c:v>
                </c:pt>
                <c:pt idx="165">
                  <c:v>0.3063</c:v>
                </c:pt>
                <c:pt idx="166">
                  <c:v>0.1618</c:v>
                </c:pt>
                <c:pt idx="167">
                  <c:v>0.09139</c:v>
                </c:pt>
                <c:pt idx="168">
                  <c:v>0.06011</c:v>
                </c:pt>
                <c:pt idx="169">
                  <c:v>0.04522</c:v>
                </c:pt>
                <c:pt idx="170">
                  <c:v>0.034</c:v>
                </c:pt>
                <c:pt idx="171">
                  <c:v>0.02694</c:v>
                </c:pt>
                <c:pt idx="172">
                  <c:v>0.01859</c:v>
                </c:pt>
                <c:pt idx="173">
                  <c:v>0.01259</c:v>
                </c:pt>
                <c:pt idx="174">
                  <c:v>0.00871</c:v>
                </c:pt>
                <c:pt idx="175">
                  <c:v>0.0041</c:v>
                </c:pt>
                <c:pt idx="176">
                  <c:v>0.00395</c:v>
                </c:pt>
                <c:pt idx="177">
                  <c:v>0.00102</c:v>
                </c:pt>
                <c:pt idx="178">
                  <c:v>0.00202</c:v>
                </c:pt>
                <c:pt idx="179">
                  <c:v>0.00104</c:v>
                </c:pt>
                <c:pt idx="180">
                  <c:v>0</c:v>
                </c:pt>
                <c:pt idx="181">
                  <c:v>0.000451</c:v>
                </c:pt>
                <c:pt idx="182">
                  <c:v>0</c:v>
                </c:pt>
                <c:pt idx="183">
                  <c:v>0.00019</c:v>
                </c:pt>
                <c:pt idx="184">
                  <c:v>0.000925</c:v>
                </c:pt>
                <c:pt idx="185">
                  <c:v>0.000805</c:v>
                </c:pt>
                <c:pt idx="186">
                  <c:v>0</c:v>
                </c:pt>
                <c:pt idx="187">
                  <c:v>0.000636</c:v>
                </c:pt>
                <c:pt idx="188">
                  <c:v>0</c:v>
                </c:pt>
                <c:pt idx="189">
                  <c:v>0</c:v>
                </c:pt>
                <c:pt idx="190">
                  <c:v>0.000131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6.7e-5</c:v>
                </c:pt>
                <c:pt idx="195">
                  <c:v>3.6e-5</c:v>
                </c:pt>
                <c:pt idx="196">
                  <c:v>1.3e-5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1.1e-5</c:v>
                </c:pt>
                <c:pt idx="201">
                  <c:v>3.6e-5</c:v>
                </c:pt>
                <c:pt idx="202">
                  <c:v>6.1e-5</c:v>
                </c:pt>
                <c:pt idx="203">
                  <c:v>6.4e-5</c:v>
                </c:pt>
                <c:pt idx="204">
                  <c:v>6.7e-5</c:v>
                </c:pt>
                <c:pt idx="205">
                  <c:v>6.3e-5</c:v>
                </c:pt>
                <c:pt idx="206">
                  <c:v>5.1e-5</c:v>
                </c:pt>
                <c:pt idx="207">
                  <c:v>3.9e-5</c:v>
                </c:pt>
                <c:pt idx="208">
                  <c:v>5.1e-5</c:v>
                </c:pt>
                <c:pt idx="209">
                  <c:v>6.2e-5</c:v>
                </c:pt>
                <c:pt idx="210">
                  <c:v>4.7e-5</c:v>
                </c:pt>
                <c:pt idx="211">
                  <c:v>5e-6</c:v>
                </c:pt>
                <c:pt idx="212">
                  <c:v>0</c:v>
                </c:pt>
                <c:pt idx="213">
                  <c:v>0</c:v>
                </c:pt>
                <c:pt idx="214">
                  <c:v>1.1e-5</c:v>
                </c:pt>
                <c:pt idx="215">
                  <c:v>1.5e-5</c:v>
                </c:pt>
                <c:pt idx="216">
                  <c:v>0</c:v>
                </c:pt>
                <c:pt idx="217">
                  <c:v>0</c:v>
                </c:pt>
                <c:pt idx="218">
                  <c:v>7e-5</c:v>
                </c:pt>
                <c:pt idx="219">
                  <c:v>2.4e-5</c:v>
                </c:pt>
                <c:pt idx="220">
                  <c:v>4e-5</c:v>
                </c:pt>
                <c:pt idx="221">
                  <c:v>9.2e-5</c:v>
                </c:pt>
                <c:pt idx="222">
                  <c:v>2.3e-5</c:v>
                </c:pt>
                <c:pt idx="223">
                  <c:v>6e-6</c:v>
                </c:pt>
                <c:pt idx="224">
                  <c:v>4.3e-5</c:v>
                </c:pt>
                <c:pt idx="225">
                  <c:v>9e-6</c:v>
                </c:pt>
                <c:pt idx="226">
                  <c:v>1.6e-5</c:v>
                </c:pt>
                <c:pt idx="227">
                  <c:v>4.4e-5</c:v>
                </c:pt>
                <c:pt idx="228">
                  <c:v>2.5e-5</c:v>
                </c:pt>
                <c:pt idx="229">
                  <c:v>5.2e-5</c:v>
                </c:pt>
                <c:pt idx="230">
                  <c:v>1.9e-5</c:v>
                </c:pt>
                <c:pt idx="231">
                  <c:v>-1e-6</c:v>
                </c:pt>
                <c:pt idx="232">
                  <c:v>2e-6</c:v>
                </c:pt>
                <c:pt idx="233">
                  <c:v>4e-6</c:v>
                </c:pt>
                <c:pt idx="234">
                  <c:v>-1.1e-5</c:v>
                </c:pt>
                <c:pt idx="235">
                  <c:v>4.8e-5</c:v>
                </c:pt>
                <c:pt idx="236">
                  <c:v>5e-6</c:v>
                </c:pt>
                <c:pt idx="237">
                  <c:v>4.2e-5</c:v>
                </c:pt>
                <c:pt idx="238">
                  <c:v>4.5e-5</c:v>
                </c:pt>
                <c:pt idx="239">
                  <c:v>-1.5e-5</c:v>
                </c:pt>
                <c:pt idx="240">
                  <c:v>2.4e-5</c:v>
                </c:pt>
                <c:pt idx="241">
                  <c:v>3.9e-5</c:v>
                </c:pt>
                <c:pt idx="242">
                  <c:v>2.9e-5</c:v>
                </c:pt>
                <c:pt idx="243">
                  <c:v>6e-5</c:v>
                </c:pt>
                <c:pt idx="244">
                  <c:v>4.6e-5</c:v>
                </c:pt>
                <c:pt idx="245">
                  <c:v>2e-6</c:v>
                </c:pt>
                <c:pt idx="246">
                  <c:v>-1.2e-5</c:v>
                </c:pt>
                <c:pt idx="247">
                  <c:v>2.9e-5</c:v>
                </c:pt>
                <c:pt idx="248">
                  <c:v>-6.3e-5</c:v>
                </c:pt>
                <c:pt idx="249">
                  <c:v>-3e-6</c:v>
                </c:pt>
                <c:pt idx="250">
                  <c:v>1.9e-5</c:v>
                </c:pt>
                <c:pt idx="251">
                  <c:v>2.9e-5</c:v>
                </c:pt>
                <c:pt idx="252">
                  <c:v>5.9e-5</c:v>
                </c:pt>
                <c:pt idx="253">
                  <c:v>7e-6</c:v>
                </c:pt>
                <c:pt idx="254">
                  <c:v>5.5e-5</c:v>
                </c:pt>
                <c:pt idx="255">
                  <c:v>3.7e-5</c:v>
                </c:pt>
                <c:pt idx="256">
                  <c:v>9e-6</c:v>
                </c:pt>
                <c:pt idx="257">
                  <c:v>-2.5e-5</c:v>
                </c:pt>
                <c:pt idx="258">
                  <c:v>-2.3e-5</c:v>
                </c:pt>
                <c:pt idx="259">
                  <c:v>-1.6e-5</c:v>
                </c:pt>
                <c:pt idx="260">
                  <c:v>1e-5</c:v>
                </c:pt>
                <c:pt idx="261">
                  <c:v>2.4e-5</c:v>
                </c:pt>
                <c:pt idx="262">
                  <c:v>1.8e-5</c:v>
                </c:pt>
                <c:pt idx="263">
                  <c:v>2.4e-5</c:v>
                </c:pt>
                <c:pt idx="264">
                  <c:v>2.6e-5</c:v>
                </c:pt>
                <c:pt idx="265">
                  <c:v>2.2e-5</c:v>
                </c:pt>
                <c:pt idx="266">
                  <c:v>1.5e-5</c:v>
                </c:pt>
                <c:pt idx="267">
                  <c:v>4.8e-5</c:v>
                </c:pt>
                <c:pt idx="268">
                  <c:v>2.2e-5</c:v>
                </c:pt>
                <c:pt idx="269">
                  <c:v>-2.4e-5</c:v>
                </c:pt>
                <c:pt idx="270">
                  <c:v>1.3e-5</c:v>
                </c:pt>
                <c:pt idx="271">
                  <c:v>2e-5</c:v>
                </c:pt>
                <c:pt idx="272">
                  <c:v>5e-6</c:v>
                </c:pt>
                <c:pt idx="273">
                  <c:v>-2.4e-5</c:v>
                </c:pt>
                <c:pt idx="274">
                  <c:v>1.2e-5</c:v>
                </c:pt>
                <c:pt idx="275">
                  <c:v>-2e-6</c:v>
                </c:pt>
                <c:pt idx="276">
                  <c:v>2.7e-5</c:v>
                </c:pt>
                <c:pt idx="277">
                  <c:v>6e-6</c:v>
                </c:pt>
                <c:pt idx="278">
                  <c:v>3.3e-5</c:v>
                </c:pt>
                <c:pt idx="279">
                  <c:v>2e-5</c:v>
                </c:pt>
                <c:pt idx="280">
                  <c:v>1e-5</c:v>
                </c:pt>
                <c:pt idx="281">
                  <c:v>1e-5</c:v>
                </c:pt>
                <c:pt idx="282">
                  <c:v>1.8e-5</c:v>
                </c:pt>
                <c:pt idx="283">
                  <c:v>1.5e-5</c:v>
                </c:pt>
                <c:pt idx="284">
                  <c:v>4.2e-5</c:v>
                </c:pt>
                <c:pt idx="285">
                  <c:v>2.5e-5</c:v>
                </c:pt>
                <c:pt idx="286">
                  <c:v>-4e-6</c:v>
                </c:pt>
                <c:pt idx="287">
                  <c:v>2.2e-5</c:v>
                </c:pt>
                <c:pt idx="288">
                  <c:v>-2e-6</c:v>
                </c:pt>
                <c:pt idx="289">
                  <c:v>1.7e-5</c:v>
                </c:pt>
                <c:pt idx="290">
                  <c:v>1.3e-5</c:v>
                </c:pt>
                <c:pt idx="291">
                  <c:v>1.4e-5</c:v>
                </c:pt>
                <c:pt idx="292">
                  <c:v>-9e-6</c:v>
                </c:pt>
                <c:pt idx="293">
                  <c:v>2.3e-5</c:v>
                </c:pt>
                <c:pt idx="294">
                  <c:v>9e-6</c:v>
                </c:pt>
                <c:pt idx="295">
                  <c:v>-1.2e-5</c:v>
                </c:pt>
                <c:pt idx="296">
                  <c:v>1.2e-5</c:v>
                </c:pt>
                <c:pt idx="297">
                  <c:v>1.4e-5</c:v>
                </c:pt>
                <c:pt idx="298">
                  <c:v>-1.4e-5</c:v>
                </c:pt>
                <c:pt idx="299">
                  <c:v>-1.7e-5</c:v>
                </c:pt>
                <c:pt idx="300">
                  <c:v>4e-6</c:v>
                </c:pt>
                <c:pt idx="301">
                  <c:v>3e-6</c:v>
                </c:pt>
                <c:pt idx="302">
                  <c:v>5e-6</c:v>
                </c:pt>
                <c:pt idx="303">
                  <c:v>6e-6</c:v>
                </c:pt>
                <c:pt idx="304">
                  <c:v>2.8e-5</c:v>
                </c:pt>
                <c:pt idx="305">
                  <c:v>7.2e-5</c:v>
                </c:pt>
                <c:pt idx="306">
                  <c:v>6.2e-5</c:v>
                </c:pt>
                <c:pt idx="307">
                  <c:v>1.3e-5</c:v>
                </c:pt>
                <c:pt idx="308">
                  <c:v>1e-5</c:v>
                </c:pt>
                <c:pt idx="309">
                  <c:v>2.2e-5</c:v>
                </c:pt>
                <c:pt idx="310">
                  <c:v>2.4e-5</c:v>
                </c:pt>
                <c:pt idx="311">
                  <c:v>8e-5</c:v>
                </c:pt>
                <c:pt idx="312">
                  <c:v>0.000167</c:v>
                </c:pt>
                <c:pt idx="313">
                  <c:v>8.2e-5</c:v>
                </c:pt>
                <c:pt idx="314">
                  <c:v>1.9e-5</c:v>
                </c:pt>
                <c:pt idx="315">
                  <c:v>2.4e-5</c:v>
                </c:pt>
                <c:pt idx="316">
                  <c:v>8.7e-5</c:v>
                </c:pt>
                <c:pt idx="317">
                  <c:v>0.000151</c:v>
                </c:pt>
                <c:pt idx="318">
                  <c:v>0.000274</c:v>
                </c:pt>
                <c:pt idx="319">
                  <c:v>0.000234</c:v>
                </c:pt>
                <c:pt idx="320">
                  <c:v>0.000144</c:v>
                </c:pt>
                <c:pt idx="321">
                  <c:v>7.2e-5</c:v>
                </c:pt>
                <c:pt idx="322">
                  <c:v>0.000131</c:v>
                </c:pt>
                <c:pt idx="323">
                  <c:v>0.000137</c:v>
                </c:pt>
                <c:pt idx="324">
                  <c:v>7.1e-5</c:v>
                </c:pt>
                <c:pt idx="325">
                  <c:v>8e-5</c:v>
                </c:pt>
                <c:pt idx="326">
                  <c:v>8.9e-5</c:v>
                </c:pt>
                <c:pt idx="327">
                  <c:v>5.1e-5</c:v>
                </c:pt>
                <c:pt idx="328">
                  <c:v>3.5e-5</c:v>
                </c:pt>
                <c:pt idx="329">
                  <c:v>4.3e-5</c:v>
                </c:pt>
                <c:pt idx="330">
                  <c:v>3.7e-5</c:v>
                </c:pt>
                <c:pt idx="331">
                  <c:v>2.5e-5</c:v>
                </c:pt>
                <c:pt idx="332">
                  <c:v>-4e-6</c:v>
                </c:pt>
                <c:pt idx="333">
                  <c:v>0</c:v>
                </c:pt>
                <c:pt idx="334">
                  <c:v>1.8e-5</c:v>
                </c:pt>
                <c:pt idx="335">
                  <c:v>2.4e-5</c:v>
                </c:pt>
                <c:pt idx="336">
                  <c:v>1.5e-5</c:v>
                </c:pt>
                <c:pt idx="337">
                  <c:v>3.9e-5</c:v>
                </c:pt>
                <c:pt idx="338">
                  <c:v>3.6e-5</c:v>
                </c:pt>
                <c:pt idx="339">
                  <c:v>2e-5</c:v>
                </c:pt>
                <c:pt idx="340">
                  <c:v>7e-6</c:v>
                </c:pt>
                <c:pt idx="341">
                  <c:v>1.7e-5</c:v>
                </c:pt>
                <c:pt idx="342">
                  <c:v>-6e-6</c:v>
                </c:pt>
                <c:pt idx="343">
                  <c:v>2e-6</c:v>
                </c:pt>
                <c:pt idx="344">
                  <c:v>5e-6</c:v>
                </c:pt>
                <c:pt idx="345">
                  <c:v>1.5e-5</c:v>
                </c:pt>
                <c:pt idx="346">
                  <c:v>7e-6</c:v>
                </c:pt>
                <c:pt idx="347">
                  <c:v>1.7e-5</c:v>
                </c:pt>
                <c:pt idx="348">
                  <c:v>1.9e-5</c:v>
                </c:pt>
                <c:pt idx="349">
                  <c:v>1.6e-5</c:v>
                </c:pt>
                <c:pt idx="350">
                  <c:v>6.2e-5</c:v>
                </c:pt>
                <c:pt idx="351">
                  <c:v>5.3e-5</c:v>
                </c:pt>
                <c:pt idx="352">
                  <c:v>3.6e-5</c:v>
                </c:pt>
                <c:pt idx="353">
                  <c:v>5e-6</c:v>
                </c:pt>
                <c:pt idx="354">
                  <c:v>2.5e-5</c:v>
                </c:pt>
                <c:pt idx="355">
                  <c:v>2.1e-5</c:v>
                </c:pt>
                <c:pt idx="356">
                  <c:v>-7e-6</c:v>
                </c:pt>
                <c:pt idx="357">
                  <c:v>2.9e-5</c:v>
                </c:pt>
                <c:pt idx="358">
                  <c:v>6e-6</c:v>
                </c:pt>
                <c:pt idx="359">
                  <c:v>1.2e-5</c:v>
                </c:pt>
                <c:pt idx="360">
                  <c:v>2.8e-5</c:v>
                </c:pt>
                <c:pt idx="361">
                  <c:v>4.4e-5</c:v>
                </c:pt>
                <c:pt idx="362">
                  <c:v>7e-5</c:v>
                </c:pt>
                <c:pt idx="363">
                  <c:v>5.9e-5</c:v>
                </c:pt>
                <c:pt idx="364">
                  <c:v>3.3e-5</c:v>
                </c:pt>
                <c:pt idx="365">
                  <c:v>2.2e-5</c:v>
                </c:pt>
                <c:pt idx="366">
                  <c:v>1.2e-5</c:v>
                </c:pt>
                <c:pt idx="367">
                  <c:v>1.6e-5</c:v>
                </c:pt>
                <c:pt idx="368">
                  <c:v>3.3e-5</c:v>
                </c:pt>
                <c:pt idx="369">
                  <c:v>4.8e-5</c:v>
                </c:pt>
                <c:pt idx="370">
                  <c:v>3.1e-5</c:v>
                </c:pt>
                <c:pt idx="371">
                  <c:v>2.3e-5</c:v>
                </c:pt>
                <c:pt idx="372">
                  <c:v>4.4e-5</c:v>
                </c:pt>
                <c:pt idx="373">
                  <c:v>7e-5</c:v>
                </c:pt>
                <c:pt idx="374">
                  <c:v>6.6e-5</c:v>
                </c:pt>
                <c:pt idx="375">
                  <c:v>3.4e-5</c:v>
                </c:pt>
                <c:pt idx="376">
                  <c:v>2.5e-5</c:v>
                </c:pt>
                <c:pt idx="377">
                  <c:v>1.4e-5</c:v>
                </c:pt>
                <c:pt idx="378">
                  <c:v>2.6e-5</c:v>
                </c:pt>
                <c:pt idx="379">
                  <c:v>2e-5</c:v>
                </c:pt>
                <c:pt idx="380">
                  <c:v>1.3e-5</c:v>
                </c:pt>
                <c:pt idx="381">
                  <c:v>2.6e-5</c:v>
                </c:pt>
                <c:pt idx="382">
                  <c:v>3.6e-5</c:v>
                </c:pt>
                <c:pt idx="383">
                  <c:v>3.2e-5</c:v>
                </c:pt>
                <c:pt idx="384">
                  <c:v>3.7e-5</c:v>
                </c:pt>
                <c:pt idx="385">
                  <c:v>1.4e-5</c:v>
                </c:pt>
                <c:pt idx="386">
                  <c:v>1.5e-5</c:v>
                </c:pt>
                <c:pt idx="387">
                  <c:v>-2e-6</c:v>
                </c:pt>
                <c:pt idx="388">
                  <c:v>1.2e-5</c:v>
                </c:pt>
                <c:pt idx="389">
                  <c:v>1e-5</c:v>
                </c:pt>
                <c:pt idx="390">
                  <c:v>3.6e-5</c:v>
                </c:pt>
                <c:pt idx="391">
                  <c:v>3.4e-5</c:v>
                </c:pt>
                <c:pt idx="392">
                  <c:v>3e-5</c:v>
                </c:pt>
                <c:pt idx="393">
                  <c:v>3.6e-5</c:v>
                </c:pt>
                <c:pt idx="394">
                  <c:v>2.9e-5</c:v>
                </c:pt>
                <c:pt idx="395">
                  <c:v>2.4e-5</c:v>
                </c:pt>
                <c:pt idx="396">
                  <c:v>2e-6</c:v>
                </c:pt>
                <c:pt idx="397">
                  <c:v>1.8e-5</c:v>
                </c:pt>
                <c:pt idx="398">
                  <c:v>8e-6</c:v>
                </c:pt>
                <c:pt idx="399">
                  <c:v>3.2e-5</c:v>
                </c:pt>
                <c:pt idx="400">
                  <c:v>9e-6</c:v>
                </c:pt>
                <c:pt idx="401">
                  <c:v>2.6e-5</c:v>
                </c:pt>
                <c:pt idx="402">
                  <c:v>-3e-6</c:v>
                </c:pt>
                <c:pt idx="403">
                  <c:v>2.6e-5</c:v>
                </c:pt>
                <c:pt idx="404">
                  <c:v>2.6e-5</c:v>
                </c:pt>
                <c:pt idx="405">
                  <c:v>7e-6</c:v>
                </c:pt>
                <c:pt idx="406">
                  <c:v>1.4e-5</c:v>
                </c:pt>
                <c:pt idx="407">
                  <c:v>5.8e-5</c:v>
                </c:pt>
                <c:pt idx="408">
                  <c:v>6.2e-5</c:v>
                </c:pt>
                <c:pt idx="409">
                  <c:v>5.5e-5</c:v>
                </c:pt>
                <c:pt idx="410">
                  <c:v>3.4e-5</c:v>
                </c:pt>
                <c:pt idx="411">
                  <c:v>6e-6</c:v>
                </c:pt>
                <c:pt idx="412">
                  <c:v>2.8e-5</c:v>
                </c:pt>
                <c:pt idx="413">
                  <c:v>6e-6</c:v>
                </c:pt>
                <c:pt idx="414">
                  <c:v>1.9e-5</c:v>
                </c:pt>
                <c:pt idx="415">
                  <c:v>2e-6</c:v>
                </c:pt>
                <c:pt idx="416">
                  <c:v>6e-6</c:v>
                </c:pt>
                <c:pt idx="417">
                  <c:v>2e-6</c:v>
                </c:pt>
                <c:pt idx="418">
                  <c:v>3e-6</c:v>
                </c:pt>
                <c:pt idx="419">
                  <c:v>1.3e-5</c:v>
                </c:pt>
                <c:pt idx="420">
                  <c:v>2.2e-5</c:v>
                </c:pt>
                <c:pt idx="421">
                  <c:v>9e-6</c:v>
                </c:pt>
                <c:pt idx="422">
                  <c:v>-3e-6</c:v>
                </c:pt>
                <c:pt idx="423">
                  <c:v>-1e-5</c:v>
                </c:pt>
                <c:pt idx="424">
                  <c:v>-1.2e-5</c:v>
                </c:pt>
                <c:pt idx="425">
                  <c:v>8e-6</c:v>
                </c:pt>
                <c:pt idx="426">
                  <c:v>3.2e-5</c:v>
                </c:pt>
                <c:pt idx="427">
                  <c:v>3.1e-5</c:v>
                </c:pt>
                <c:pt idx="428">
                  <c:v>6.3e-5</c:v>
                </c:pt>
                <c:pt idx="429">
                  <c:v>0.000245</c:v>
                </c:pt>
                <c:pt idx="430">
                  <c:v>0.000903</c:v>
                </c:pt>
                <c:pt idx="431">
                  <c:v>0.00164</c:v>
                </c:pt>
                <c:pt idx="432">
                  <c:v>0.00151</c:v>
                </c:pt>
                <c:pt idx="433">
                  <c:v>0.000794</c:v>
                </c:pt>
                <c:pt idx="434">
                  <c:v>0.000378</c:v>
                </c:pt>
                <c:pt idx="435">
                  <c:v>0.000295</c:v>
                </c:pt>
                <c:pt idx="436">
                  <c:v>0.000293</c:v>
                </c:pt>
                <c:pt idx="437">
                  <c:v>0.000303</c:v>
                </c:pt>
                <c:pt idx="438">
                  <c:v>0.000299</c:v>
                </c:pt>
                <c:pt idx="439">
                  <c:v>0.000342</c:v>
                </c:pt>
                <c:pt idx="440">
                  <c:v>0.000349</c:v>
                </c:pt>
                <c:pt idx="441">
                  <c:v>0.00032</c:v>
                </c:pt>
                <c:pt idx="442">
                  <c:v>0.000295</c:v>
                </c:pt>
                <c:pt idx="443">
                  <c:v>0.000208</c:v>
                </c:pt>
                <c:pt idx="444">
                  <c:v>0.000214</c:v>
                </c:pt>
                <c:pt idx="445">
                  <c:v>0.000161</c:v>
                </c:pt>
                <c:pt idx="446">
                  <c:v>0.000141</c:v>
                </c:pt>
                <c:pt idx="447">
                  <c:v>0.00012</c:v>
                </c:pt>
                <c:pt idx="448">
                  <c:v>0.000134</c:v>
                </c:pt>
                <c:pt idx="449">
                  <c:v>0.000104</c:v>
                </c:pt>
                <c:pt idx="450">
                  <c:v>0.000163</c:v>
                </c:pt>
                <c:pt idx="451">
                  <c:v>0.000171</c:v>
                </c:pt>
                <c:pt idx="452">
                  <c:v>0.000238</c:v>
                </c:pt>
                <c:pt idx="453">
                  <c:v>0.000264</c:v>
                </c:pt>
                <c:pt idx="454">
                  <c:v>0.000354</c:v>
                </c:pt>
                <c:pt idx="455">
                  <c:v>0.000481</c:v>
                </c:pt>
                <c:pt idx="456">
                  <c:v>0.000767</c:v>
                </c:pt>
                <c:pt idx="457">
                  <c:v>0.00132</c:v>
                </c:pt>
                <c:pt idx="458">
                  <c:v>0.00264</c:v>
                </c:pt>
                <c:pt idx="459">
                  <c:v>0.0064</c:v>
                </c:pt>
                <c:pt idx="460">
                  <c:v>0.01899</c:v>
                </c:pt>
                <c:pt idx="461">
                  <c:v>0.04253</c:v>
                </c:pt>
                <c:pt idx="462">
                  <c:v>0.05777</c:v>
                </c:pt>
                <c:pt idx="463">
                  <c:v>0.04758</c:v>
                </c:pt>
                <c:pt idx="464">
                  <c:v>0.02927</c:v>
                </c:pt>
                <c:pt idx="465">
                  <c:v>0.01957</c:v>
                </c:pt>
                <c:pt idx="466">
                  <c:v>0.01664</c:v>
                </c:pt>
                <c:pt idx="467">
                  <c:v>0.01658</c:v>
                </c:pt>
                <c:pt idx="468">
                  <c:v>0.01904</c:v>
                </c:pt>
                <c:pt idx="469">
                  <c:v>0.02502</c:v>
                </c:pt>
                <c:pt idx="470">
                  <c:v>0.03699</c:v>
                </c:pt>
                <c:pt idx="471">
                  <c:v>0.06198</c:v>
                </c:pt>
                <c:pt idx="472">
                  <c:v>0.1272</c:v>
                </c:pt>
                <c:pt idx="473">
                  <c:v>0.3131</c:v>
                </c:pt>
                <c:pt idx="474">
                  <c:v>0.7203</c:v>
                </c:pt>
                <c:pt idx="475">
                  <c:v>1.123</c:v>
                </c:pt>
                <c:pt idx="476">
                  <c:v>1.108</c:v>
                </c:pt>
                <c:pt idx="477">
                  <c:v>0.7797</c:v>
                </c:pt>
                <c:pt idx="478">
                  <c:v>0.5178</c:v>
                </c:pt>
                <c:pt idx="479">
                  <c:v>0.4202</c:v>
                </c:pt>
                <c:pt idx="480">
                  <c:v>0.4124</c:v>
                </c:pt>
                <c:pt idx="481">
                  <c:v>0.47</c:v>
                </c:pt>
                <c:pt idx="482">
                  <c:v>0.6099</c:v>
                </c:pt>
                <c:pt idx="483">
                  <c:v>0.9084</c:v>
                </c:pt>
                <c:pt idx="484">
                  <c:v>1.571</c:v>
                </c:pt>
                <c:pt idx="485">
                  <c:v>3.308</c:v>
                </c:pt>
                <c:pt idx="486">
                  <c:v>8.576</c:v>
                </c:pt>
                <c:pt idx="487">
                  <c:v>21.22</c:v>
                </c:pt>
                <c:pt idx="488">
                  <c:v>36.45</c:v>
                </c:pt>
                <c:pt idx="489">
                  <c:v>40.96</c:v>
                </c:pt>
                <c:pt idx="490">
                  <c:v>34.58</c:v>
                </c:pt>
              </c:numCache>
            </c:numRef>
          </c:yVal>
          <c:smooth val="1"/>
        </c:ser>
        <c:ser>
          <c:idx val="8"/>
          <c:order val="2"/>
          <c:tx>
            <c:strRef>
              <c:f>Sheet1!$F$1</c:f>
              <c:strCache>
                <c:ptCount val="1"/>
                <c:pt idx="0">
                  <c:v>RET532/2x</c:v>
                </c:pt>
              </c:strCache>
            </c:strRef>
          </c:tx>
          <c:spPr>
            <a:ln w="19050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Sheet1!$E$3:$E$2068</c:f>
              <c:numCache>
                <c:formatCode>General</c:formatCode>
                <c:ptCount val="2066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527.1</c:v>
                </c:pt>
                <c:pt idx="256">
                  <c:v>527.2</c:v>
                </c:pt>
                <c:pt idx="257">
                  <c:v>527.3</c:v>
                </c:pt>
                <c:pt idx="258">
                  <c:v>527.4</c:v>
                </c:pt>
                <c:pt idx="259">
                  <c:v>527.5</c:v>
                </c:pt>
                <c:pt idx="260">
                  <c:v>527.6</c:v>
                </c:pt>
                <c:pt idx="261">
                  <c:v>527.7</c:v>
                </c:pt>
                <c:pt idx="262">
                  <c:v>527.8</c:v>
                </c:pt>
                <c:pt idx="263">
                  <c:v>527.9</c:v>
                </c:pt>
                <c:pt idx="264">
                  <c:v>528</c:v>
                </c:pt>
                <c:pt idx="265">
                  <c:v>528.1</c:v>
                </c:pt>
                <c:pt idx="266">
                  <c:v>528.2</c:v>
                </c:pt>
                <c:pt idx="267">
                  <c:v>528.3</c:v>
                </c:pt>
                <c:pt idx="268">
                  <c:v>528.4</c:v>
                </c:pt>
                <c:pt idx="269">
                  <c:v>528.5</c:v>
                </c:pt>
                <c:pt idx="270">
                  <c:v>528.6</c:v>
                </c:pt>
                <c:pt idx="271">
                  <c:v>528.7</c:v>
                </c:pt>
                <c:pt idx="272">
                  <c:v>528.8</c:v>
                </c:pt>
                <c:pt idx="273">
                  <c:v>528.9</c:v>
                </c:pt>
                <c:pt idx="274">
                  <c:v>529</c:v>
                </c:pt>
                <c:pt idx="275">
                  <c:v>529.1</c:v>
                </c:pt>
                <c:pt idx="276">
                  <c:v>529.2</c:v>
                </c:pt>
                <c:pt idx="277">
                  <c:v>529.3</c:v>
                </c:pt>
                <c:pt idx="278">
                  <c:v>529.4</c:v>
                </c:pt>
                <c:pt idx="279">
                  <c:v>529.5</c:v>
                </c:pt>
                <c:pt idx="280">
                  <c:v>529.6</c:v>
                </c:pt>
                <c:pt idx="281">
                  <c:v>529.7</c:v>
                </c:pt>
                <c:pt idx="282">
                  <c:v>529.8</c:v>
                </c:pt>
                <c:pt idx="283">
                  <c:v>529.9</c:v>
                </c:pt>
                <c:pt idx="284">
                  <c:v>530</c:v>
                </c:pt>
                <c:pt idx="285">
                  <c:v>530.1</c:v>
                </c:pt>
                <c:pt idx="286">
                  <c:v>530.2</c:v>
                </c:pt>
                <c:pt idx="287">
                  <c:v>530.3</c:v>
                </c:pt>
                <c:pt idx="288">
                  <c:v>530.4</c:v>
                </c:pt>
                <c:pt idx="289">
                  <c:v>530.5</c:v>
                </c:pt>
                <c:pt idx="290">
                  <c:v>530.6</c:v>
                </c:pt>
                <c:pt idx="291">
                  <c:v>530.7</c:v>
                </c:pt>
                <c:pt idx="292">
                  <c:v>530.8</c:v>
                </c:pt>
                <c:pt idx="293">
                  <c:v>530.9</c:v>
                </c:pt>
                <c:pt idx="294">
                  <c:v>531</c:v>
                </c:pt>
                <c:pt idx="295">
                  <c:v>531.1</c:v>
                </c:pt>
                <c:pt idx="296">
                  <c:v>531.2</c:v>
                </c:pt>
                <c:pt idx="297">
                  <c:v>531.3</c:v>
                </c:pt>
                <c:pt idx="298">
                  <c:v>531.4</c:v>
                </c:pt>
                <c:pt idx="299">
                  <c:v>531.5</c:v>
                </c:pt>
                <c:pt idx="300">
                  <c:v>531.6</c:v>
                </c:pt>
                <c:pt idx="301">
                  <c:v>531.7</c:v>
                </c:pt>
                <c:pt idx="302">
                  <c:v>531.8</c:v>
                </c:pt>
                <c:pt idx="303">
                  <c:v>531.9</c:v>
                </c:pt>
                <c:pt idx="304">
                  <c:v>532</c:v>
                </c:pt>
                <c:pt idx="305">
                  <c:v>532.1</c:v>
                </c:pt>
                <c:pt idx="306">
                  <c:v>532.2</c:v>
                </c:pt>
                <c:pt idx="307">
                  <c:v>532.3</c:v>
                </c:pt>
                <c:pt idx="308">
                  <c:v>532.4</c:v>
                </c:pt>
                <c:pt idx="309">
                  <c:v>532.5</c:v>
                </c:pt>
                <c:pt idx="310">
                  <c:v>532.6</c:v>
                </c:pt>
                <c:pt idx="311">
                  <c:v>532.7</c:v>
                </c:pt>
                <c:pt idx="312">
                  <c:v>532.8</c:v>
                </c:pt>
                <c:pt idx="313">
                  <c:v>532.9</c:v>
                </c:pt>
                <c:pt idx="314">
                  <c:v>533</c:v>
                </c:pt>
                <c:pt idx="315">
                  <c:v>533.1</c:v>
                </c:pt>
                <c:pt idx="316">
                  <c:v>533.2</c:v>
                </c:pt>
                <c:pt idx="317">
                  <c:v>533.3</c:v>
                </c:pt>
                <c:pt idx="318">
                  <c:v>533.4</c:v>
                </c:pt>
                <c:pt idx="319">
                  <c:v>533.5</c:v>
                </c:pt>
                <c:pt idx="320">
                  <c:v>533.6</c:v>
                </c:pt>
                <c:pt idx="321">
                  <c:v>533.7</c:v>
                </c:pt>
                <c:pt idx="322">
                  <c:v>533.8</c:v>
                </c:pt>
                <c:pt idx="323">
                  <c:v>533.9</c:v>
                </c:pt>
                <c:pt idx="324">
                  <c:v>534</c:v>
                </c:pt>
                <c:pt idx="325">
                  <c:v>534.1</c:v>
                </c:pt>
                <c:pt idx="326">
                  <c:v>534.2</c:v>
                </c:pt>
                <c:pt idx="327">
                  <c:v>534.3</c:v>
                </c:pt>
                <c:pt idx="328">
                  <c:v>534.4</c:v>
                </c:pt>
                <c:pt idx="329">
                  <c:v>534.5</c:v>
                </c:pt>
                <c:pt idx="330">
                  <c:v>534.6</c:v>
                </c:pt>
                <c:pt idx="331">
                  <c:v>534.7</c:v>
                </c:pt>
                <c:pt idx="332">
                  <c:v>534.8</c:v>
                </c:pt>
                <c:pt idx="333">
                  <c:v>534.9</c:v>
                </c:pt>
                <c:pt idx="334">
                  <c:v>535</c:v>
                </c:pt>
                <c:pt idx="335">
                  <c:v>535.1</c:v>
                </c:pt>
                <c:pt idx="336">
                  <c:v>535.2</c:v>
                </c:pt>
                <c:pt idx="337">
                  <c:v>535.3</c:v>
                </c:pt>
                <c:pt idx="338">
                  <c:v>535.4</c:v>
                </c:pt>
                <c:pt idx="339">
                  <c:v>535.5</c:v>
                </c:pt>
                <c:pt idx="340">
                  <c:v>535.6</c:v>
                </c:pt>
                <c:pt idx="341">
                  <c:v>535.7</c:v>
                </c:pt>
                <c:pt idx="342">
                  <c:v>535.8</c:v>
                </c:pt>
                <c:pt idx="343">
                  <c:v>535.9</c:v>
                </c:pt>
                <c:pt idx="344">
                  <c:v>536</c:v>
                </c:pt>
                <c:pt idx="345">
                  <c:v>536.5</c:v>
                </c:pt>
                <c:pt idx="346">
                  <c:v>537</c:v>
                </c:pt>
                <c:pt idx="347">
                  <c:v>537.5</c:v>
                </c:pt>
                <c:pt idx="348">
                  <c:v>538</c:v>
                </c:pt>
                <c:pt idx="349">
                  <c:v>538.5</c:v>
                </c:pt>
                <c:pt idx="350">
                  <c:v>539</c:v>
                </c:pt>
                <c:pt idx="351">
                  <c:v>539.5</c:v>
                </c:pt>
                <c:pt idx="352">
                  <c:v>540</c:v>
                </c:pt>
                <c:pt idx="353">
                  <c:v>540.5</c:v>
                </c:pt>
                <c:pt idx="354">
                  <c:v>541</c:v>
                </c:pt>
                <c:pt idx="355">
                  <c:v>541.5</c:v>
                </c:pt>
                <c:pt idx="356">
                  <c:v>542</c:v>
                </c:pt>
                <c:pt idx="357">
                  <c:v>542.5</c:v>
                </c:pt>
                <c:pt idx="358">
                  <c:v>543</c:v>
                </c:pt>
                <c:pt idx="359">
                  <c:v>543.5</c:v>
                </c:pt>
                <c:pt idx="360">
                  <c:v>544</c:v>
                </c:pt>
                <c:pt idx="361">
                  <c:v>544.5</c:v>
                </c:pt>
                <c:pt idx="362">
                  <c:v>545</c:v>
                </c:pt>
                <c:pt idx="363">
                  <c:v>545.5</c:v>
                </c:pt>
                <c:pt idx="364">
                  <c:v>546</c:v>
                </c:pt>
                <c:pt idx="365">
                  <c:v>546.5</c:v>
                </c:pt>
                <c:pt idx="366">
                  <c:v>547</c:v>
                </c:pt>
                <c:pt idx="367">
                  <c:v>547.5</c:v>
                </c:pt>
                <c:pt idx="368">
                  <c:v>548</c:v>
                </c:pt>
                <c:pt idx="369">
                  <c:v>548.5</c:v>
                </c:pt>
                <c:pt idx="370">
                  <c:v>549</c:v>
                </c:pt>
                <c:pt idx="371">
                  <c:v>549.5</c:v>
                </c:pt>
                <c:pt idx="372">
                  <c:v>550</c:v>
                </c:pt>
                <c:pt idx="373">
                  <c:v>550.5</c:v>
                </c:pt>
                <c:pt idx="374">
                  <c:v>551</c:v>
                </c:pt>
                <c:pt idx="375">
                  <c:v>551.5</c:v>
                </c:pt>
                <c:pt idx="376">
                  <c:v>552</c:v>
                </c:pt>
                <c:pt idx="377">
                  <c:v>552.5</c:v>
                </c:pt>
                <c:pt idx="378">
                  <c:v>553</c:v>
                </c:pt>
                <c:pt idx="379">
                  <c:v>553.5</c:v>
                </c:pt>
                <c:pt idx="380">
                  <c:v>554</c:v>
                </c:pt>
                <c:pt idx="381">
                  <c:v>554.5</c:v>
                </c:pt>
                <c:pt idx="382">
                  <c:v>555</c:v>
                </c:pt>
                <c:pt idx="383">
                  <c:v>555.5</c:v>
                </c:pt>
                <c:pt idx="384">
                  <c:v>556</c:v>
                </c:pt>
                <c:pt idx="385">
                  <c:v>556.5</c:v>
                </c:pt>
                <c:pt idx="386">
                  <c:v>557</c:v>
                </c:pt>
                <c:pt idx="387">
                  <c:v>557.5</c:v>
                </c:pt>
                <c:pt idx="388">
                  <c:v>558</c:v>
                </c:pt>
                <c:pt idx="389">
                  <c:v>558.5</c:v>
                </c:pt>
                <c:pt idx="390">
                  <c:v>559</c:v>
                </c:pt>
                <c:pt idx="391">
                  <c:v>559.5</c:v>
                </c:pt>
                <c:pt idx="392">
                  <c:v>560</c:v>
                </c:pt>
                <c:pt idx="393">
                  <c:v>560.5</c:v>
                </c:pt>
                <c:pt idx="394">
                  <c:v>561</c:v>
                </c:pt>
                <c:pt idx="395">
                  <c:v>561.5</c:v>
                </c:pt>
                <c:pt idx="396">
                  <c:v>562</c:v>
                </c:pt>
                <c:pt idx="397">
                  <c:v>562.5</c:v>
                </c:pt>
                <c:pt idx="398">
                  <c:v>563</c:v>
                </c:pt>
                <c:pt idx="399">
                  <c:v>563.5</c:v>
                </c:pt>
                <c:pt idx="400">
                  <c:v>564</c:v>
                </c:pt>
                <c:pt idx="401">
                  <c:v>564.5</c:v>
                </c:pt>
                <c:pt idx="402">
                  <c:v>565</c:v>
                </c:pt>
                <c:pt idx="403">
                  <c:v>565.5</c:v>
                </c:pt>
                <c:pt idx="404">
                  <c:v>566</c:v>
                </c:pt>
                <c:pt idx="405">
                  <c:v>566.5</c:v>
                </c:pt>
                <c:pt idx="406">
                  <c:v>567</c:v>
                </c:pt>
                <c:pt idx="407">
                  <c:v>567.5</c:v>
                </c:pt>
                <c:pt idx="408">
                  <c:v>568</c:v>
                </c:pt>
                <c:pt idx="409">
                  <c:v>568.5</c:v>
                </c:pt>
                <c:pt idx="410">
                  <c:v>569</c:v>
                </c:pt>
                <c:pt idx="411">
                  <c:v>569.5</c:v>
                </c:pt>
                <c:pt idx="412">
                  <c:v>570</c:v>
                </c:pt>
                <c:pt idx="413">
                  <c:v>570.5</c:v>
                </c:pt>
                <c:pt idx="414">
                  <c:v>571</c:v>
                </c:pt>
                <c:pt idx="415">
                  <c:v>571.5</c:v>
                </c:pt>
                <c:pt idx="416">
                  <c:v>572</c:v>
                </c:pt>
                <c:pt idx="417">
                  <c:v>572.5</c:v>
                </c:pt>
                <c:pt idx="418">
                  <c:v>573</c:v>
                </c:pt>
                <c:pt idx="419">
                  <c:v>573.5</c:v>
                </c:pt>
                <c:pt idx="420">
                  <c:v>574</c:v>
                </c:pt>
                <c:pt idx="421">
                  <c:v>574.5</c:v>
                </c:pt>
                <c:pt idx="422">
                  <c:v>575</c:v>
                </c:pt>
                <c:pt idx="423">
                  <c:v>575.5</c:v>
                </c:pt>
                <c:pt idx="424">
                  <c:v>576</c:v>
                </c:pt>
                <c:pt idx="425">
                  <c:v>576.5</c:v>
                </c:pt>
                <c:pt idx="426">
                  <c:v>577</c:v>
                </c:pt>
                <c:pt idx="427">
                  <c:v>577.5</c:v>
                </c:pt>
                <c:pt idx="428">
                  <c:v>578</c:v>
                </c:pt>
                <c:pt idx="429">
                  <c:v>578.5</c:v>
                </c:pt>
                <c:pt idx="430">
                  <c:v>579</c:v>
                </c:pt>
                <c:pt idx="431">
                  <c:v>579.5</c:v>
                </c:pt>
                <c:pt idx="432">
                  <c:v>580</c:v>
                </c:pt>
                <c:pt idx="433">
                  <c:v>580.5</c:v>
                </c:pt>
                <c:pt idx="434">
                  <c:v>581</c:v>
                </c:pt>
                <c:pt idx="435">
                  <c:v>581.5</c:v>
                </c:pt>
                <c:pt idx="436">
                  <c:v>582</c:v>
                </c:pt>
                <c:pt idx="437">
                  <c:v>582.5</c:v>
                </c:pt>
                <c:pt idx="438">
                  <c:v>583</c:v>
                </c:pt>
                <c:pt idx="439">
                  <c:v>583.5</c:v>
                </c:pt>
                <c:pt idx="440">
                  <c:v>584</c:v>
                </c:pt>
                <c:pt idx="441">
                  <c:v>584.5</c:v>
                </c:pt>
                <c:pt idx="442">
                  <c:v>585</c:v>
                </c:pt>
                <c:pt idx="443">
                  <c:v>585.5</c:v>
                </c:pt>
                <c:pt idx="444">
                  <c:v>586</c:v>
                </c:pt>
                <c:pt idx="445">
                  <c:v>586.5</c:v>
                </c:pt>
                <c:pt idx="446">
                  <c:v>587</c:v>
                </c:pt>
                <c:pt idx="447">
                  <c:v>587.5</c:v>
                </c:pt>
                <c:pt idx="448">
                  <c:v>588</c:v>
                </c:pt>
                <c:pt idx="449">
                  <c:v>588.5</c:v>
                </c:pt>
                <c:pt idx="450">
                  <c:v>589</c:v>
                </c:pt>
                <c:pt idx="451">
                  <c:v>589.5</c:v>
                </c:pt>
                <c:pt idx="452">
                  <c:v>590</c:v>
                </c:pt>
                <c:pt idx="453">
                  <c:v>590.5</c:v>
                </c:pt>
                <c:pt idx="454">
                  <c:v>591</c:v>
                </c:pt>
                <c:pt idx="455">
                  <c:v>591.5</c:v>
                </c:pt>
                <c:pt idx="456">
                  <c:v>592</c:v>
                </c:pt>
                <c:pt idx="457">
                  <c:v>592.5</c:v>
                </c:pt>
                <c:pt idx="458">
                  <c:v>593</c:v>
                </c:pt>
                <c:pt idx="459">
                  <c:v>593.5</c:v>
                </c:pt>
                <c:pt idx="460">
                  <c:v>594</c:v>
                </c:pt>
                <c:pt idx="461">
                  <c:v>594.5</c:v>
                </c:pt>
                <c:pt idx="462">
                  <c:v>595</c:v>
                </c:pt>
                <c:pt idx="463">
                  <c:v>595.5</c:v>
                </c:pt>
                <c:pt idx="464">
                  <c:v>596</c:v>
                </c:pt>
                <c:pt idx="465">
                  <c:v>596.5</c:v>
                </c:pt>
                <c:pt idx="466">
                  <c:v>597</c:v>
                </c:pt>
                <c:pt idx="467">
                  <c:v>597.5</c:v>
                </c:pt>
                <c:pt idx="468">
                  <c:v>598</c:v>
                </c:pt>
                <c:pt idx="469">
                  <c:v>598.5</c:v>
                </c:pt>
                <c:pt idx="470">
                  <c:v>599</c:v>
                </c:pt>
                <c:pt idx="471">
                  <c:v>599.5</c:v>
                </c:pt>
                <c:pt idx="472">
                  <c:v>600</c:v>
                </c:pt>
                <c:pt idx="473">
                  <c:v>600.5</c:v>
                </c:pt>
                <c:pt idx="474">
                  <c:v>601</c:v>
                </c:pt>
                <c:pt idx="475">
                  <c:v>601.5</c:v>
                </c:pt>
                <c:pt idx="476">
                  <c:v>602</c:v>
                </c:pt>
                <c:pt idx="477">
                  <c:v>602.5</c:v>
                </c:pt>
                <c:pt idx="478">
                  <c:v>603</c:v>
                </c:pt>
                <c:pt idx="479">
                  <c:v>603.5</c:v>
                </c:pt>
                <c:pt idx="480">
                  <c:v>604</c:v>
                </c:pt>
                <c:pt idx="481">
                  <c:v>604.5</c:v>
                </c:pt>
                <c:pt idx="482">
                  <c:v>605</c:v>
                </c:pt>
                <c:pt idx="483">
                  <c:v>605.5</c:v>
                </c:pt>
                <c:pt idx="484">
                  <c:v>606</c:v>
                </c:pt>
                <c:pt idx="485">
                  <c:v>606.5</c:v>
                </c:pt>
                <c:pt idx="486">
                  <c:v>607</c:v>
                </c:pt>
                <c:pt idx="487">
                  <c:v>607.5</c:v>
                </c:pt>
                <c:pt idx="488">
                  <c:v>608</c:v>
                </c:pt>
                <c:pt idx="489">
                  <c:v>608.5</c:v>
                </c:pt>
                <c:pt idx="490">
                  <c:v>609</c:v>
                </c:pt>
                <c:pt idx="491">
                  <c:v>609.5</c:v>
                </c:pt>
                <c:pt idx="492">
                  <c:v>610</c:v>
                </c:pt>
                <c:pt idx="493">
                  <c:v>610.5</c:v>
                </c:pt>
                <c:pt idx="494">
                  <c:v>611</c:v>
                </c:pt>
                <c:pt idx="495">
                  <c:v>611.5</c:v>
                </c:pt>
                <c:pt idx="496">
                  <c:v>612</c:v>
                </c:pt>
                <c:pt idx="497">
                  <c:v>612.5</c:v>
                </c:pt>
                <c:pt idx="498">
                  <c:v>613</c:v>
                </c:pt>
                <c:pt idx="499">
                  <c:v>613.5</c:v>
                </c:pt>
                <c:pt idx="500">
                  <c:v>614</c:v>
                </c:pt>
                <c:pt idx="501">
                  <c:v>614.5</c:v>
                </c:pt>
                <c:pt idx="502">
                  <c:v>615</c:v>
                </c:pt>
                <c:pt idx="503">
                  <c:v>615.5</c:v>
                </c:pt>
                <c:pt idx="504">
                  <c:v>616</c:v>
                </c:pt>
                <c:pt idx="505">
                  <c:v>616.5</c:v>
                </c:pt>
                <c:pt idx="506">
                  <c:v>617</c:v>
                </c:pt>
                <c:pt idx="507">
                  <c:v>617.5</c:v>
                </c:pt>
                <c:pt idx="508">
                  <c:v>618</c:v>
                </c:pt>
                <c:pt idx="509">
                  <c:v>618.5</c:v>
                </c:pt>
                <c:pt idx="510">
                  <c:v>619</c:v>
                </c:pt>
                <c:pt idx="511">
                  <c:v>619.5</c:v>
                </c:pt>
                <c:pt idx="512">
                  <c:v>620</c:v>
                </c:pt>
                <c:pt idx="513">
                  <c:v>620.5</c:v>
                </c:pt>
                <c:pt idx="514">
                  <c:v>621</c:v>
                </c:pt>
                <c:pt idx="515">
                  <c:v>621.5</c:v>
                </c:pt>
                <c:pt idx="516">
                  <c:v>622</c:v>
                </c:pt>
                <c:pt idx="517">
                  <c:v>622.5</c:v>
                </c:pt>
                <c:pt idx="518">
                  <c:v>623</c:v>
                </c:pt>
                <c:pt idx="519">
                  <c:v>623.5</c:v>
                </c:pt>
                <c:pt idx="520">
                  <c:v>624</c:v>
                </c:pt>
                <c:pt idx="521">
                  <c:v>624.5</c:v>
                </c:pt>
                <c:pt idx="522">
                  <c:v>625</c:v>
                </c:pt>
                <c:pt idx="523">
                  <c:v>625.5</c:v>
                </c:pt>
                <c:pt idx="524">
                  <c:v>626</c:v>
                </c:pt>
                <c:pt idx="525">
                  <c:v>626.5</c:v>
                </c:pt>
                <c:pt idx="526">
                  <c:v>627</c:v>
                </c:pt>
                <c:pt idx="527">
                  <c:v>627.5</c:v>
                </c:pt>
                <c:pt idx="528">
                  <c:v>628</c:v>
                </c:pt>
                <c:pt idx="529">
                  <c:v>628.5</c:v>
                </c:pt>
                <c:pt idx="530">
                  <c:v>629</c:v>
                </c:pt>
                <c:pt idx="531">
                  <c:v>629.5</c:v>
                </c:pt>
                <c:pt idx="532">
                  <c:v>630</c:v>
                </c:pt>
                <c:pt idx="533">
                  <c:v>630.5</c:v>
                </c:pt>
                <c:pt idx="534">
                  <c:v>631</c:v>
                </c:pt>
                <c:pt idx="535">
                  <c:v>631.5</c:v>
                </c:pt>
                <c:pt idx="536">
                  <c:v>632</c:v>
                </c:pt>
                <c:pt idx="537">
                  <c:v>632.5</c:v>
                </c:pt>
                <c:pt idx="538">
                  <c:v>633</c:v>
                </c:pt>
                <c:pt idx="539">
                  <c:v>633.5</c:v>
                </c:pt>
                <c:pt idx="540">
                  <c:v>634</c:v>
                </c:pt>
                <c:pt idx="541">
                  <c:v>634.5</c:v>
                </c:pt>
                <c:pt idx="542">
                  <c:v>635</c:v>
                </c:pt>
                <c:pt idx="543">
                  <c:v>635.5</c:v>
                </c:pt>
                <c:pt idx="544">
                  <c:v>636</c:v>
                </c:pt>
                <c:pt idx="545">
                  <c:v>636.5</c:v>
                </c:pt>
                <c:pt idx="546">
                  <c:v>637</c:v>
                </c:pt>
                <c:pt idx="547">
                  <c:v>637.5</c:v>
                </c:pt>
                <c:pt idx="548">
                  <c:v>638</c:v>
                </c:pt>
                <c:pt idx="549">
                  <c:v>638.5</c:v>
                </c:pt>
                <c:pt idx="550">
                  <c:v>639</c:v>
                </c:pt>
                <c:pt idx="551">
                  <c:v>639.5</c:v>
                </c:pt>
                <c:pt idx="552">
                  <c:v>640</c:v>
                </c:pt>
                <c:pt idx="553">
                  <c:v>640.5</c:v>
                </c:pt>
                <c:pt idx="554">
                  <c:v>641</c:v>
                </c:pt>
                <c:pt idx="555">
                  <c:v>641.5</c:v>
                </c:pt>
                <c:pt idx="556">
                  <c:v>642</c:v>
                </c:pt>
                <c:pt idx="557">
                  <c:v>642.5</c:v>
                </c:pt>
                <c:pt idx="558">
                  <c:v>643</c:v>
                </c:pt>
                <c:pt idx="559">
                  <c:v>643.5</c:v>
                </c:pt>
                <c:pt idx="560">
                  <c:v>644</c:v>
                </c:pt>
                <c:pt idx="561">
                  <c:v>644.5</c:v>
                </c:pt>
                <c:pt idx="562">
                  <c:v>645</c:v>
                </c:pt>
                <c:pt idx="563">
                  <c:v>645.5</c:v>
                </c:pt>
                <c:pt idx="564">
                  <c:v>646</c:v>
                </c:pt>
                <c:pt idx="565">
                  <c:v>646.5</c:v>
                </c:pt>
                <c:pt idx="566">
                  <c:v>647</c:v>
                </c:pt>
                <c:pt idx="567">
                  <c:v>647.5</c:v>
                </c:pt>
                <c:pt idx="568">
                  <c:v>648</c:v>
                </c:pt>
                <c:pt idx="569">
                  <c:v>648.5</c:v>
                </c:pt>
                <c:pt idx="570">
                  <c:v>649</c:v>
                </c:pt>
                <c:pt idx="571">
                  <c:v>649.5</c:v>
                </c:pt>
                <c:pt idx="572">
                  <c:v>650</c:v>
                </c:pt>
                <c:pt idx="573">
                  <c:v>650.5</c:v>
                </c:pt>
                <c:pt idx="574">
                  <c:v>651</c:v>
                </c:pt>
                <c:pt idx="575">
                  <c:v>651.5</c:v>
                </c:pt>
                <c:pt idx="576">
                  <c:v>652</c:v>
                </c:pt>
                <c:pt idx="577">
                  <c:v>652.5</c:v>
                </c:pt>
                <c:pt idx="578">
                  <c:v>653</c:v>
                </c:pt>
                <c:pt idx="579">
                  <c:v>653.5</c:v>
                </c:pt>
                <c:pt idx="580">
                  <c:v>654</c:v>
                </c:pt>
                <c:pt idx="581">
                  <c:v>654.5</c:v>
                </c:pt>
                <c:pt idx="582">
                  <c:v>655</c:v>
                </c:pt>
                <c:pt idx="583">
                  <c:v>655.5</c:v>
                </c:pt>
                <c:pt idx="584">
                  <c:v>656</c:v>
                </c:pt>
                <c:pt idx="585">
                  <c:v>656.5</c:v>
                </c:pt>
                <c:pt idx="586">
                  <c:v>657</c:v>
                </c:pt>
                <c:pt idx="587">
                  <c:v>657.5</c:v>
                </c:pt>
                <c:pt idx="588">
                  <c:v>658</c:v>
                </c:pt>
                <c:pt idx="589">
                  <c:v>658.5</c:v>
                </c:pt>
                <c:pt idx="590">
                  <c:v>659</c:v>
                </c:pt>
                <c:pt idx="591">
                  <c:v>659.5</c:v>
                </c:pt>
                <c:pt idx="592">
                  <c:v>660</c:v>
                </c:pt>
                <c:pt idx="593">
                  <c:v>660.5</c:v>
                </c:pt>
                <c:pt idx="594">
                  <c:v>661</c:v>
                </c:pt>
                <c:pt idx="595">
                  <c:v>661.5</c:v>
                </c:pt>
                <c:pt idx="596">
                  <c:v>662</c:v>
                </c:pt>
                <c:pt idx="597">
                  <c:v>662.5</c:v>
                </c:pt>
                <c:pt idx="598">
                  <c:v>663</c:v>
                </c:pt>
                <c:pt idx="599">
                  <c:v>663.5</c:v>
                </c:pt>
                <c:pt idx="600">
                  <c:v>664</c:v>
                </c:pt>
                <c:pt idx="601">
                  <c:v>664.5</c:v>
                </c:pt>
                <c:pt idx="602">
                  <c:v>665</c:v>
                </c:pt>
                <c:pt idx="603">
                  <c:v>665.5</c:v>
                </c:pt>
                <c:pt idx="604">
                  <c:v>666</c:v>
                </c:pt>
                <c:pt idx="605">
                  <c:v>666.5</c:v>
                </c:pt>
                <c:pt idx="606">
                  <c:v>667</c:v>
                </c:pt>
                <c:pt idx="607">
                  <c:v>667.5</c:v>
                </c:pt>
                <c:pt idx="608">
                  <c:v>668</c:v>
                </c:pt>
                <c:pt idx="609">
                  <c:v>668.5</c:v>
                </c:pt>
                <c:pt idx="610">
                  <c:v>669</c:v>
                </c:pt>
                <c:pt idx="611">
                  <c:v>669.5</c:v>
                </c:pt>
                <c:pt idx="612">
                  <c:v>670</c:v>
                </c:pt>
                <c:pt idx="613">
                  <c:v>670.5</c:v>
                </c:pt>
                <c:pt idx="614">
                  <c:v>671</c:v>
                </c:pt>
                <c:pt idx="615">
                  <c:v>671.5</c:v>
                </c:pt>
                <c:pt idx="616">
                  <c:v>672</c:v>
                </c:pt>
                <c:pt idx="617">
                  <c:v>672.5</c:v>
                </c:pt>
                <c:pt idx="618">
                  <c:v>673</c:v>
                </c:pt>
                <c:pt idx="619">
                  <c:v>673.5</c:v>
                </c:pt>
                <c:pt idx="620">
                  <c:v>674</c:v>
                </c:pt>
                <c:pt idx="621">
                  <c:v>674.5</c:v>
                </c:pt>
                <c:pt idx="622">
                  <c:v>675</c:v>
                </c:pt>
                <c:pt idx="623">
                  <c:v>675.5</c:v>
                </c:pt>
                <c:pt idx="624">
                  <c:v>676</c:v>
                </c:pt>
                <c:pt idx="625">
                  <c:v>676.5</c:v>
                </c:pt>
                <c:pt idx="626">
                  <c:v>677</c:v>
                </c:pt>
                <c:pt idx="627">
                  <c:v>677.5</c:v>
                </c:pt>
                <c:pt idx="628">
                  <c:v>678</c:v>
                </c:pt>
                <c:pt idx="629">
                  <c:v>678.5</c:v>
                </c:pt>
                <c:pt idx="630">
                  <c:v>679</c:v>
                </c:pt>
                <c:pt idx="631">
                  <c:v>679.5</c:v>
                </c:pt>
                <c:pt idx="632">
                  <c:v>680</c:v>
                </c:pt>
                <c:pt idx="633">
                  <c:v>680.5</c:v>
                </c:pt>
                <c:pt idx="634">
                  <c:v>681</c:v>
                </c:pt>
                <c:pt idx="635">
                  <c:v>681.5</c:v>
                </c:pt>
                <c:pt idx="636">
                  <c:v>682</c:v>
                </c:pt>
                <c:pt idx="637">
                  <c:v>682.5</c:v>
                </c:pt>
                <c:pt idx="638">
                  <c:v>683</c:v>
                </c:pt>
                <c:pt idx="639">
                  <c:v>683.5</c:v>
                </c:pt>
                <c:pt idx="640">
                  <c:v>684</c:v>
                </c:pt>
                <c:pt idx="641">
                  <c:v>684.5</c:v>
                </c:pt>
                <c:pt idx="642">
                  <c:v>685</c:v>
                </c:pt>
                <c:pt idx="643">
                  <c:v>685.5</c:v>
                </c:pt>
                <c:pt idx="644">
                  <c:v>686</c:v>
                </c:pt>
                <c:pt idx="645">
                  <c:v>686.5</c:v>
                </c:pt>
                <c:pt idx="646">
                  <c:v>687</c:v>
                </c:pt>
                <c:pt idx="647">
                  <c:v>687.5</c:v>
                </c:pt>
                <c:pt idx="648">
                  <c:v>688</c:v>
                </c:pt>
                <c:pt idx="649">
                  <c:v>688.5</c:v>
                </c:pt>
                <c:pt idx="650">
                  <c:v>689</c:v>
                </c:pt>
                <c:pt idx="651">
                  <c:v>689.5</c:v>
                </c:pt>
                <c:pt idx="652">
                  <c:v>690</c:v>
                </c:pt>
                <c:pt idx="653">
                  <c:v>690.5</c:v>
                </c:pt>
                <c:pt idx="654">
                  <c:v>691</c:v>
                </c:pt>
                <c:pt idx="655">
                  <c:v>691.5</c:v>
                </c:pt>
                <c:pt idx="656">
                  <c:v>692</c:v>
                </c:pt>
                <c:pt idx="657">
                  <c:v>692.5</c:v>
                </c:pt>
                <c:pt idx="658">
                  <c:v>693</c:v>
                </c:pt>
                <c:pt idx="659">
                  <c:v>693.5</c:v>
                </c:pt>
                <c:pt idx="660">
                  <c:v>694</c:v>
                </c:pt>
                <c:pt idx="661">
                  <c:v>694.5</c:v>
                </c:pt>
                <c:pt idx="662">
                  <c:v>695</c:v>
                </c:pt>
                <c:pt idx="663">
                  <c:v>695.5</c:v>
                </c:pt>
                <c:pt idx="664">
                  <c:v>696</c:v>
                </c:pt>
                <c:pt idx="665">
                  <c:v>696.5</c:v>
                </c:pt>
                <c:pt idx="666">
                  <c:v>697</c:v>
                </c:pt>
                <c:pt idx="667">
                  <c:v>697.5</c:v>
                </c:pt>
                <c:pt idx="668">
                  <c:v>698</c:v>
                </c:pt>
                <c:pt idx="669">
                  <c:v>698.5</c:v>
                </c:pt>
                <c:pt idx="670">
                  <c:v>699</c:v>
                </c:pt>
                <c:pt idx="671">
                  <c:v>699.5</c:v>
                </c:pt>
                <c:pt idx="672">
                  <c:v>700</c:v>
                </c:pt>
                <c:pt idx="673">
                  <c:v>700.5</c:v>
                </c:pt>
                <c:pt idx="674">
                  <c:v>701</c:v>
                </c:pt>
                <c:pt idx="675">
                  <c:v>701.5</c:v>
                </c:pt>
                <c:pt idx="676">
                  <c:v>702</c:v>
                </c:pt>
                <c:pt idx="677">
                  <c:v>702.5</c:v>
                </c:pt>
                <c:pt idx="678">
                  <c:v>703</c:v>
                </c:pt>
                <c:pt idx="679">
                  <c:v>703.5</c:v>
                </c:pt>
                <c:pt idx="680">
                  <c:v>704</c:v>
                </c:pt>
                <c:pt idx="681">
                  <c:v>704.5</c:v>
                </c:pt>
                <c:pt idx="682">
                  <c:v>705</c:v>
                </c:pt>
                <c:pt idx="683">
                  <c:v>705.5</c:v>
                </c:pt>
                <c:pt idx="684">
                  <c:v>706</c:v>
                </c:pt>
                <c:pt idx="685">
                  <c:v>706.5</c:v>
                </c:pt>
                <c:pt idx="686">
                  <c:v>707</c:v>
                </c:pt>
                <c:pt idx="687">
                  <c:v>707.5</c:v>
                </c:pt>
                <c:pt idx="688">
                  <c:v>708</c:v>
                </c:pt>
                <c:pt idx="689">
                  <c:v>708.5</c:v>
                </c:pt>
                <c:pt idx="690">
                  <c:v>709</c:v>
                </c:pt>
                <c:pt idx="691">
                  <c:v>709.5</c:v>
                </c:pt>
                <c:pt idx="692">
                  <c:v>710</c:v>
                </c:pt>
                <c:pt idx="693">
                  <c:v>710.5</c:v>
                </c:pt>
                <c:pt idx="694">
                  <c:v>711</c:v>
                </c:pt>
                <c:pt idx="695">
                  <c:v>711.5</c:v>
                </c:pt>
                <c:pt idx="696">
                  <c:v>712</c:v>
                </c:pt>
                <c:pt idx="697">
                  <c:v>712.5</c:v>
                </c:pt>
                <c:pt idx="698">
                  <c:v>713</c:v>
                </c:pt>
                <c:pt idx="699">
                  <c:v>713.5</c:v>
                </c:pt>
                <c:pt idx="700">
                  <c:v>714</c:v>
                </c:pt>
                <c:pt idx="701">
                  <c:v>714.5</c:v>
                </c:pt>
                <c:pt idx="702">
                  <c:v>715</c:v>
                </c:pt>
                <c:pt idx="703">
                  <c:v>715.5</c:v>
                </c:pt>
                <c:pt idx="704">
                  <c:v>716</c:v>
                </c:pt>
                <c:pt idx="705">
                  <c:v>716.5</c:v>
                </c:pt>
                <c:pt idx="706">
                  <c:v>717</c:v>
                </c:pt>
                <c:pt idx="707">
                  <c:v>717.5</c:v>
                </c:pt>
                <c:pt idx="708">
                  <c:v>718</c:v>
                </c:pt>
                <c:pt idx="709">
                  <c:v>718.5</c:v>
                </c:pt>
                <c:pt idx="710">
                  <c:v>719</c:v>
                </c:pt>
                <c:pt idx="711">
                  <c:v>719.5</c:v>
                </c:pt>
                <c:pt idx="712">
                  <c:v>720</c:v>
                </c:pt>
                <c:pt idx="713">
                  <c:v>720.5</c:v>
                </c:pt>
                <c:pt idx="714">
                  <c:v>721</c:v>
                </c:pt>
                <c:pt idx="715">
                  <c:v>721.5</c:v>
                </c:pt>
                <c:pt idx="716">
                  <c:v>722</c:v>
                </c:pt>
                <c:pt idx="717">
                  <c:v>722.5</c:v>
                </c:pt>
                <c:pt idx="718">
                  <c:v>723</c:v>
                </c:pt>
                <c:pt idx="719">
                  <c:v>723.5</c:v>
                </c:pt>
                <c:pt idx="720">
                  <c:v>724</c:v>
                </c:pt>
                <c:pt idx="721">
                  <c:v>724.5</c:v>
                </c:pt>
                <c:pt idx="722">
                  <c:v>725</c:v>
                </c:pt>
                <c:pt idx="723">
                  <c:v>725.5</c:v>
                </c:pt>
                <c:pt idx="724">
                  <c:v>726</c:v>
                </c:pt>
                <c:pt idx="725">
                  <c:v>726.5</c:v>
                </c:pt>
                <c:pt idx="726">
                  <c:v>727</c:v>
                </c:pt>
                <c:pt idx="727">
                  <c:v>727.5</c:v>
                </c:pt>
                <c:pt idx="728">
                  <c:v>728</c:v>
                </c:pt>
                <c:pt idx="729">
                  <c:v>728.5</c:v>
                </c:pt>
                <c:pt idx="730">
                  <c:v>729</c:v>
                </c:pt>
                <c:pt idx="731">
                  <c:v>729.5</c:v>
                </c:pt>
                <c:pt idx="732">
                  <c:v>730</c:v>
                </c:pt>
                <c:pt idx="733">
                  <c:v>730.5</c:v>
                </c:pt>
                <c:pt idx="734">
                  <c:v>731</c:v>
                </c:pt>
                <c:pt idx="735">
                  <c:v>731.5</c:v>
                </c:pt>
                <c:pt idx="736">
                  <c:v>732</c:v>
                </c:pt>
                <c:pt idx="737">
                  <c:v>732.5</c:v>
                </c:pt>
                <c:pt idx="738">
                  <c:v>733</c:v>
                </c:pt>
                <c:pt idx="739">
                  <c:v>733.5</c:v>
                </c:pt>
                <c:pt idx="740">
                  <c:v>734</c:v>
                </c:pt>
                <c:pt idx="741">
                  <c:v>734.5</c:v>
                </c:pt>
                <c:pt idx="742">
                  <c:v>735</c:v>
                </c:pt>
                <c:pt idx="743">
                  <c:v>735.5</c:v>
                </c:pt>
                <c:pt idx="744">
                  <c:v>736</c:v>
                </c:pt>
                <c:pt idx="745">
                  <c:v>736.5</c:v>
                </c:pt>
                <c:pt idx="746">
                  <c:v>737</c:v>
                </c:pt>
                <c:pt idx="747">
                  <c:v>737.5</c:v>
                </c:pt>
                <c:pt idx="748">
                  <c:v>738</c:v>
                </c:pt>
                <c:pt idx="749">
                  <c:v>738.5</c:v>
                </c:pt>
                <c:pt idx="750">
                  <c:v>739</c:v>
                </c:pt>
                <c:pt idx="751">
                  <c:v>739.5</c:v>
                </c:pt>
                <c:pt idx="752">
                  <c:v>740</c:v>
                </c:pt>
                <c:pt idx="753">
                  <c:v>740.5</c:v>
                </c:pt>
                <c:pt idx="754">
                  <c:v>741</c:v>
                </c:pt>
                <c:pt idx="755">
                  <c:v>741.5</c:v>
                </c:pt>
                <c:pt idx="756">
                  <c:v>742</c:v>
                </c:pt>
                <c:pt idx="757">
                  <c:v>742.5</c:v>
                </c:pt>
                <c:pt idx="758">
                  <c:v>743</c:v>
                </c:pt>
                <c:pt idx="759">
                  <c:v>743.5</c:v>
                </c:pt>
                <c:pt idx="760">
                  <c:v>744</c:v>
                </c:pt>
                <c:pt idx="761">
                  <c:v>744.5</c:v>
                </c:pt>
                <c:pt idx="762">
                  <c:v>745</c:v>
                </c:pt>
                <c:pt idx="763">
                  <c:v>745.5</c:v>
                </c:pt>
                <c:pt idx="764">
                  <c:v>746</c:v>
                </c:pt>
                <c:pt idx="765">
                  <c:v>746.5</c:v>
                </c:pt>
                <c:pt idx="766">
                  <c:v>747</c:v>
                </c:pt>
                <c:pt idx="767">
                  <c:v>747.5</c:v>
                </c:pt>
                <c:pt idx="768">
                  <c:v>748</c:v>
                </c:pt>
                <c:pt idx="769">
                  <c:v>748.5</c:v>
                </c:pt>
                <c:pt idx="770">
                  <c:v>749</c:v>
                </c:pt>
                <c:pt idx="771">
                  <c:v>749.5</c:v>
                </c:pt>
                <c:pt idx="772">
                  <c:v>750</c:v>
                </c:pt>
              </c:numCache>
            </c:numRef>
          </c:xVal>
          <c:yVal>
            <c:numRef>
              <c:f>Sheet1!$F$3:$F$2068</c:f>
              <c:numCache>
                <c:formatCode>0.00_);[Red]\(0.00\)</c:formatCode>
                <c:ptCount val="2066"/>
                <c:pt idx="0">
                  <c:v>3.886e-5</c:v>
                </c:pt>
                <c:pt idx="1">
                  <c:v>1.968e-5</c:v>
                </c:pt>
                <c:pt idx="2">
                  <c:v>1.234e-6</c:v>
                </c:pt>
                <c:pt idx="3">
                  <c:v>7.323e-6</c:v>
                </c:pt>
                <c:pt idx="4">
                  <c:v>2.001e-6</c:v>
                </c:pt>
                <c:pt idx="5">
                  <c:v>2.035e-6</c:v>
                </c:pt>
                <c:pt idx="6">
                  <c:v>1.242e-5</c:v>
                </c:pt>
                <c:pt idx="7">
                  <c:v>9.99e-6</c:v>
                </c:pt>
                <c:pt idx="8">
                  <c:v>1.875e-5</c:v>
                </c:pt>
                <c:pt idx="9">
                  <c:v>1.787e-5</c:v>
                </c:pt>
                <c:pt idx="10">
                  <c:v>3.224e-5</c:v>
                </c:pt>
                <c:pt idx="11">
                  <c:v>0.0001151</c:v>
                </c:pt>
                <c:pt idx="12">
                  <c:v>0.0001181</c:v>
                </c:pt>
                <c:pt idx="13">
                  <c:v>7.008e-5</c:v>
                </c:pt>
                <c:pt idx="14">
                  <c:v>4.709e-5</c:v>
                </c:pt>
                <c:pt idx="15">
                  <c:v>2.144e-5</c:v>
                </c:pt>
                <c:pt idx="16">
                  <c:v>2.069e-5</c:v>
                </c:pt>
                <c:pt idx="17">
                  <c:v>5.002e-5</c:v>
                </c:pt>
                <c:pt idx="18">
                  <c:v>5.712e-5</c:v>
                </c:pt>
                <c:pt idx="19">
                  <c:v>4.054e-5</c:v>
                </c:pt>
                <c:pt idx="20">
                  <c:v>1.703e-5</c:v>
                </c:pt>
                <c:pt idx="21">
                  <c:v>1.218e-5</c:v>
                </c:pt>
                <c:pt idx="22">
                  <c:v>1.555e-5</c:v>
                </c:pt>
                <c:pt idx="23">
                  <c:v>1.64e-5</c:v>
                </c:pt>
                <c:pt idx="24">
                  <c:v>2.923e-5</c:v>
                </c:pt>
                <c:pt idx="25">
                  <c:v>2.296e-5</c:v>
                </c:pt>
                <c:pt idx="26">
                  <c:v>6.84e-6</c:v>
                </c:pt>
                <c:pt idx="27">
                  <c:v>1.405e-5</c:v>
                </c:pt>
                <c:pt idx="28">
                  <c:v>2.038e-5</c:v>
                </c:pt>
                <c:pt idx="29">
                  <c:v>3.679e-5</c:v>
                </c:pt>
                <c:pt idx="30">
                  <c:v>2.318e-5</c:v>
                </c:pt>
                <c:pt idx="31">
                  <c:v>3.067e-5</c:v>
                </c:pt>
                <c:pt idx="32">
                  <c:v>1.627e-5</c:v>
                </c:pt>
                <c:pt idx="33">
                  <c:v>1.7e-5</c:v>
                </c:pt>
                <c:pt idx="34">
                  <c:v>2.026e-5</c:v>
                </c:pt>
                <c:pt idx="35">
                  <c:v>9.615e-6</c:v>
                </c:pt>
                <c:pt idx="36">
                  <c:v>1.244e-5</c:v>
                </c:pt>
                <c:pt idx="37">
                  <c:v>3.02e-5</c:v>
                </c:pt>
                <c:pt idx="38">
                  <c:v>1.541e-5</c:v>
                </c:pt>
                <c:pt idx="39">
                  <c:v>1.367e-5</c:v>
                </c:pt>
                <c:pt idx="40">
                  <c:v>3.985e-6</c:v>
                </c:pt>
                <c:pt idx="41">
                  <c:v>4.592e-6</c:v>
                </c:pt>
                <c:pt idx="42">
                  <c:v>1.03e-5</c:v>
                </c:pt>
                <c:pt idx="43">
                  <c:v>2.201e-6</c:v>
                </c:pt>
                <c:pt idx="44">
                  <c:v>9.743e-6</c:v>
                </c:pt>
                <c:pt idx="45">
                  <c:v>6.325e-6</c:v>
                </c:pt>
                <c:pt idx="46">
                  <c:v>2.438e-6</c:v>
                </c:pt>
                <c:pt idx="47">
                  <c:v>9.845e-6</c:v>
                </c:pt>
                <c:pt idx="48">
                  <c:v>6.487e-6</c:v>
                </c:pt>
                <c:pt idx="49">
                  <c:v>6.878e-6</c:v>
                </c:pt>
                <c:pt idx="50">
                  <c:v>-2.8e-6</c:v>
                </c:pt>
                <c:pt idx="51">
                  <c:v>-5.47e-6</c:v>
                </c:pt>
                <c:pt idx="52">
                  <c:v>1.392e-6</c:v>
                </c:pt>
                <c:pt idx="53">
                  <c:v>-3.04e-6</c:v>
                </c:pt>
                <c:pt idx="54">
                  <c:v>4.241e-6</c:v>
                </c:pt>
                <c:pt idx="55">
                  <c:v>1.849e-5</c:v>
                </c:pt>
                <c:pt idx="56">
                  <c:v>1.408e-5</c:v>
                </c:pt>
                <c:pt idx="57">
                  <c:v>1.15e-5</c:v>
                </c:pt>
                <c:pt idx="58">
                  <c:v>1.193e-6</c:v>
                </c:pt>
                <c:pt idx="59">
                  <c:v>1.871e-6</c:v>
                </c:pt>
                <c:pt idx="60">
                  <c:v>2.29e-6</c:v>
                </c:pt>
                <c:pt idx="61">
                  <c:v>2.293e-6</c:v>
                </c:pt>
                <c:pt idx="62">
                  <c:v>1.306e-5</c:v>
                </c:pt>
                <c:pt idx="63">
                  <c:v>2.635e-6</c:v>
                </c:pt>
                <c:pt idx="64">
                  <c:v>-5.91e-6</c:v>
                </c:pt>
                <c:pt idx="65">
                  <c:v>8.071e-6</c:v>
                </c:pt>
                <c:pt idx="66">
                  <c:v>8.74e-6</c:v>
                </c:pt>
                <c:pt idx="67">
                  <c:v>9.79e-6</c:v>
                </c:pt>
                <c:pt idx="68">
                  <c:v>3.584e-6</c:v>
                </c:pt>
                <c:pt idx="69">
                  <c:v>1.174e-5</c:v>
                </c:pt>
                <c:pt idx="70">
                  <c:v>5.51e-6</c:v>
                </c:pt>
                <c:pt idx="71">
                  <c:v>-1.4e-5</c:v>
                </c:pt>
                <c:pt idx="72">
                  <c:v>6.619e-7</c:v>
                </c:pt>
                <c:pt idx="73">
                  <c:v>6.158e-6</c:v>
                </c:pt>
                <c:pt idx="74">
                  <c:v>-8.29e-7</c:v>
                </c:pt>
                <c:pt idx="75">
                  <c:v>-5.41e-7</c:v>
                </c:pt>
                <c:pt idx="76">
                  <c:v>3.273e-7</c:v>
                </c:pt>
                <c:pt idx="77">
                  <c:v>1.194e-5</c:v>
                </c:pt>
                <c:pt idx="78">
                  <c:v>1.236e-5</c:v>
                </c:pt>
                <c:pt idx="79">
                  <c:v>-7.95e-7</c:v>
                </c:pt>
                <c:pt idx="80">
                  <c:v>6.656e-7</c:v>
                </c:pt>
                <c:pt idx="81">
                  <c:v>-2.52e-6</c:v>
                </c:pt>
                <c:pt idx="82">
                  <c:v>3.187e-6</c:v>
                </c:pt>
                <c:pt idx="83">
                  <c:v>-8.58e-6</c:v>
                </c:pt>
                <c:pt idx="84">
                  <c:v>-3.51e-6</c:v>
                </c:pt>
                <c:pt idx="85">
                  <c:v>2.285e-6</c:v>
                </c:pt>
                <c:pt idx="86">
                  <c:v>1.01e-5</c:v>
                </c:pt>
                <c:pt idx="87">
                  <c:v>-4.15e-7</c:v>
                </c:pt>
                <c:pt idx="88">
                  <c:v>7.257e-6</c:v>
                </c:pt>
                <c:pt idx="89">
                  <c:v>1.205e-5</c:v>
                </c:pt>
                <c:pt idx="90">
                  <c:v>1.782e-5</c:v>
                </c:pt>
                <c:pt idx="91">
                  <c:v>7.016e-6</c:v>
                </c:pt>
                <c:pt idx="92">
                  <c:v>6.946e-6</c:v>
                </c:pt>
                <c:pt idx="93">
                  <c:v>1.121e-5</c:v>
                </c:pt>
                <c:pt idx="94">
                  <c:v>1.472e-5</c:v>
                </c:pt>
                <c:pt idx="95">
                  <c:v>-6.23e-7</c:v>
                </c:pt>
                <c:pt idx="96">
                  <c:v>3.106e-6</c:v>
                </c:pt>
                <c:pt idx="97">
                  <c:v>-6.24e-6</c:v>
                </c:pt>
                <c:pt idx="98">
                  <c:v>3.708e-6</c:v>
                </c:pt>
                <c:pt idx="99">
                  <c:v>-3.4e-6</c:v>
                </c:pt>
                <c:pt idx="100">
                  <c:v>1.717e-7</c:v>
                </c:pt>
                <c:pt idx="101">
                  <c:v>7.176e-7</c:v>
                </c:pt>
                <c:pt idx="102">
                  <c:v>-4.11e-7</c:v>
                </c:pt>
                <c:pt idx="103">
                  <c:v>2.044e-6</c:v>
                </c:pt>
                <c:pt idx="104">
                  <c:v>5.348e-6</c:v>
                </c:pt>
                <c:pt idx="105">
                  <c:v>6.363e-6</c:v>
                </c:pt>
                <c:pt idx="106">
                  <c:v>1.089e-5</c:v>
                </c:pt>
                <c:pt idx="107">
                  <c:v>1.853e-5</c:v>
                </c:pt>
                <c:pt idx="108">
                  <c:v>3.881e-6</c:v>
                </c:pt>
                <c:pt idx="109">
                  <c:v>7.922e-6</c:v>
                </c:pt>
                <c:pt idx="110">
                  <c:v>-1.29e-6</c:v>
                </c:pt>
                <c:pt idx="111">
                  <c:v>8.447e-6</c:v>
                </c:pt>
                <c:pt idx="112">
                  <c:v>9.891e-6</c:v>
                </c:pt>
                <c:pt idx="113">
                  <c:v>1.432e-5</c:v>
                </c:pt>
                <c:pt idx="114">
                  <c:v>5.692e-6</c:v>
                </c:pt>
                <c:pt idx="115">
                  <c:v>4.511e-6</c:v>
                </c:pt>
                <c:pt idx="116">
                  <c:v>2.173e-5</c:v>
                </c:pt>
                <c:pt idx="117">
                  <c:v>2.402e-5</c:v>
                </c:pt>
                <c:pt idx="118">
                  <c:v>1.119e-5</c:v>
                </c:pt>
                <c:pt idx="119">
                  <c:v>-8.23e-6</c:v>
                </c:pt>
                <c:pt idx="120">
                  <c:v>-5.25e-7</c:v>
                </c:pt>
                <c:pt idx="121">
                  <c:v>3.462e-6</c:v>
                </c:pt>
                <c:pt idx="122">
                  <c:v>4.243e-6</c:v>
                </c:pt>
                <c:pt idx="123">
                  <c:v>7.378e-6</c:v>
                </c:pt>
                <c:pt idx="124">
                  <c:v>-1.74e-6</c:v>
                </c:pt>
                <c:pt idx="125">
                  <c:v>-1.2e-6</c:v>
                </c:pt>
                <c:pt idx="126">
                  <c:v>2.634e-6</c:v>
                </c:pt>
                <c:pt idx="127">
                  <c:v>-6.79e-6</c:v>
                </c:pt>
                <c:pt idx="128">
                  <c:v>-4.45e-6</c:v>
                </c:pt>
                <c:pt idx="129">
                  <c:v>-5.51e-7</c:v>
                </c:pt>
                <c:pt idx="130">
                  <c:v>4.595e-6</c:v>
                </c:pt>
                <c:pt idx="131">
                  <c:v>-1.21e-5</c:v>
                </c:pt>
                <c:pt idx="132">
                  <c:v>-3.61e-6</c:v>
                </c:pt>
                <c:pt idx="133">
                  <c:v>-5.38e-6</c:v>
                </c:pt>
                <c:pt idx="134">
                  <c:v>2.173e-6</c:v>
                </c:pt>
                <c:pt idx="135">
                  <c:v>-3.38e-6</c:v>
                </c:pt>
                <c:pt idx="136">
                  <c:v>2.876e-7</c:v>
                </c:pt>
                <c:pt idx="137">
                  <c:v>2.666e-6</c:v>
                </c:pt>
                <c:pt idx="138">
                  <c:v>-1.44e-7</c:v>
                </c:pt>
                <c:pt idx="139">
                  <c:v>1.167e-6</c:v>
                </c:pt>
                <c:pt idx="140">
                  <c:v>-6.79e-7</c:v>
                </c:pt>
                <c:pt idx="141">
                  <c:v>1.102e-6</c:v>
                </c:pt>
                <c:pt idx="142">
                  <c:v>4.566e-7</c:v>
                </c:pt>
                <c:pt idx="143">
                  <c:v>1.903e-6</c:v>
                </c:pt>
                <c:pt idx="144">
                  <c:v>-8.11e-6</c:v>
                </c:pt>
                <c:pt idx="145">
                  <c:v>2.185e-6</c:v>
                </c:pt>
                <c:pt idx="146">
                  <c:v>1.21e-6</c:v>
                </c:pt>
                <c:pt idx="147">
                  <c:v>4.244e-6</c:v>
                </c:pt>
                <c:pt idx="148">
                  <c:v>-5.17e-7</c:v>
                </c:pt>
                <c:pt idx="149">
                  <c:v>-1.52e-7</c:v>
                </c:pt>
                <c:pt idx="150">
                  <c:v>-1.32e-5</c:v>
                </c:pt>
                <c:pt idx="151">
                  <c:v>4.066e-6</c:v>
                </c:pt>
                <c:pt idx="152">
                  <c:v>-2.14e-6</c:v>
                </c:pt>
                <c:pt idx="153">
                  <c:v>5.081e-6</c:v>
                </c:pt>
                <c:pt idx="154">
                  <c:v>-5.12e-7</c:v>
                </c:pt>
                <c:pt idx="155">
                  <c:v>5.488e-6</c:v>
                </c:pt>
                <c:pt idx="156">
                  <c:v>3.013e-6</c:v>
                </c:pt>
                <c:pt idx="157">
                  <c:v>1.737e-6</c:v>
                </c:pt>
                <c:pt idx="158">
                  <c:v>1.036e-5</c:v>
                </c:pt>
                <c:pt idx="159">
                  <c:v>7.308e-6</c:v>
                </c:pt>
                <c:pt idx="160">
                  <c:v>-1e-6</c:v>
                </c:pt>
                <c:pt idx="161">
                  <c:v>1.398e-6</c:v>
                </c:pt>
                <c:pt idx="162">
                  <c:v>3.99e-6</c:v>
                </c:pt>
                <c:pt idx="163">
                  <c:v>-2.87e-6</c:v>
                </c:pt>
                <c:pt idx="164">
                  <c:v>-1.29e-7</c:v>
                </c:pt>
                <c:pt idx="165">
                  <c:v>-4.75e-6</c:v>
                </c:pt>
                <c:pt idx="166">
                  <c:v>-7.22e-8</c:v>
                </c:pt>
                <c:pt idx="167">
                  <c:v>3.021e-6</c:v>
                </c:pt>
                <c:pt idx="168">
                  <c:v>-1.19e-6</c:v>
                </c:pt>
                <c:pt idx="169">
                  <c:v>-4.18e-6</c:v>
                </c:pt>
                <c:pt idx="170">
                  <c:v>-4.82e-6</c:v>
                </c:pt>
                <c:pt idx="171">
                  <c:v>1.661e-6</c:v>
                </c:pt>
                <c:pt idx="172">
                  <c:v>2.273e-6</c:v>
                </c:pt>
                <c:pt idx="173">
                  <c:v>4.247e-6</c:v>
                </c:pt>
                <c:pt idx="174">
                  <c:v>2.045e-6</c:v>
                </c:pt>
                <c:pt idx="175">
                  <c:v>3.018e-6</c:v>
                </c:pt>
                <c:pt idx="176">
                  <c:v>1.421e-6</c:v>
                </c:pt>
                <c:pt idx="177">
                  <c:v>-4.77e-6</c:v>
                </c:pt>
                <c:pt idx="178">
                  <c:v>2.536e-7</c:v>
                </c:pt>
                <c:pt idx="179">
                  <c:v>1.28e-6</c:v>
                </c:pt>
                <c:pt idx="180">
                  <c:v>6.189e-7</c:v>
                </c:pt>
                <c:pt idx="181">
                  <c:v>3.667e-6</c:v>
                </c:pt>
                <c:pt idx="182">
                  <c:v>-2.93e-6</c:v>
                </c:pt>
                <c:pt idx="183">
                  <c:v>6.162e-6</c:v>
                </c:pt>
                <c:pt idx="184">
                  <c:v>-3.63e-6</c:v>
                </c:pt>
                <c:pt idx="185">
                  <c:v>4.548e-6</c:v>
                </c:pt>
                <c:pt idx="186">
                  <c:v>8.145e-6</c:v>
                </c:pt>
                <c:pt idx="187">
                  <c:v>-1.84e-6</c:v>
                </c:pt>
                <c:pt idx="188">
                  <c:v>-2.13e-6</c:v>
                </c:pt>
                <c:pt idx="189">
                  <c:v>3.085e-6</c:v>
                </c:pt>
                <c:pt idx="190">
                  <c:v>-1.15e-8</c:v>
                </c:pt>
                <c:pt idx="191">
                  <c:v>4.781e-6</c:v>
                </c:pt>
                <c:pt idx="192">
                  <c:v>5.946e-6</c:v>
                </c:pt>
                <c:pt idx="193">
                  <c:v>1.27e-7</c:v>
                </c:pt>
                <c:pt idx="194">
                  <c:v>3.906e-6</c:v>
                </c:pt>
                <c:pt idx="195">
                  <c:v>-6.36e-6</c:v>
                </c:pt>
                <c:pt idx="196">
                  <c:v>8.307e-6</c:v>
                </c:pt>
                <c:pt idx="197">
                  <c:v>4.895e-6</c:v>
                </c:pt>
                <c:pt idx="198">
                  <c:v>-4.81e-6</c:v>
                </c:pt>
                <c:pt idx="199">
                  <c:v>5.174e-6</c:v>
                </c:pt>
                <c:pt idx="200">
                  <c:v>-1.34e-7</c:v>
                </c:pt>
                <c:pt idx="201">
                  <c:v>-4.93e-7</c:v>
                </c:pt>
                <c:pt idx="202">
                  <c:v>6.6e-6</c:v>
                </c:pt>
                <c:pt idx="203">
                  <c:v>-2.36e-7</c:v>
                </c:pt>
                <c:pt idx="204">
                  <c:v>-5.86e-6</c:v>
                </c:pt>
                <c:pt idx="205">
                  <c:v>-6.45e-7</c:v>
                </c:pt>
                <c:pt idx="206">
                  <c:v>4.313e-7</c:v>
                </c:pt>
                <c:pt idx="207">
                  <c:v>1.551e-6</c:v>
                </c:pt>
                <c:pt idx="208">
                  <c:v>7.408e-6</c:v>
                </c:pt>
                <c:pt idx="209">
                  <c:v>8.061e-7</c:v>
                </c:pt>
                <c:pt idx="210">
                  <c:v>-4.06e-7</c:v>
                </c:pt>
                <c:pt idx="211">
                  <c:v>5.673e-6</c:v>
                </c:pt>
                <c:pt idx="212">
                  <c:v>-1.42e-6</c:v>
                </c:pt>
                <c:pt idx="213">
                  <c:v>-5.97e-6</c:v>
                </c:pt>
                <c:pt idx="214">
                  <c:v>-2.3e-6</c:v>
                </c:pt>
                <c:pt idx="215">
                  <c:v>-1.14e-6</c:v>
                </c:pt>
                <c:pt idx="216">
                  <c:v>3.003e-6</c:v>
                </c:pt>
                <c:pt idx="217">
                  <c:v>8.196e-6</c:v>
                </c:pt>
                <c:pt idx="218">
                  <c:v>-4.45e-6</c:v>
                </c:pt>
                <c:pt idx="219">
                  <c:v>6.198e-6</c:v>
                </c:pt>
                <c:pt idx="220">
                  <c:v>8.642e-6</c:v>
                </c:pt>
                <c:pt idx="221">
                  <c:v>7.017e-6</c:v>
                </c:pt>
                <c:pt idx="222">
                  <c:v>6.077e-6</c:v>
                </c:pt>
                <c:pt idx="223">
                  <c:v>4.823e-6</c:v>
                </c:pt>
                <c:pt idx="224">
                  <c:v>2.542e-5</c:v>
                </c:pt>
                <c:pt idx="225">
                  <c:v>6.327e-5</c:v>
                </c:pt>
                <c:pt idx="226">
                  <c:v>7.914e-5</c:v>
                </c:pt>
                <c:pt idx="227">
                  <c:v>4.287e-5</c:v>
                </c:pt>
                <c:pt idx="228">
                  <c:v>1.731e-5</c:v>
                </c:pt>
                <c:pt idx="229">
                  <c:v>6.8e-6</c:v>
                </c:pt>
                <c:pt idx="230">
                  <c:v>1.25e-6</c:v>
                </c:pt>
                <c:pt idx="231">
                  <c:v>9.232e-6</c:v>
                </c:pt>
                <c:pt idx="232">
                  <c:v>1.665e-6</c:v>
                </c:pt>
                <c:pt idx="233">
                  <c:v>1.971e-6</c:v>
                </c:pt>
                <c:pt idx="234">
                  <c:v>1.397e-6</c:v>
                </c:pt>
                <c:pt idx="235">
                  <c:v>-3e-6</c:v>
                </c:pt>
                <c:pt idx="236">
                  <c:v>3.538e-6</c:v>
                </c:pt>
                <c:pt idx="237">
                  <c:v>-9.7e-7</c:v>
                </c:pt>
                <c:pt idx="238">
                  <c:v>8.328e-6</c:v>
                </c:pt>
                <c:pt idx="239">
                  <c:v>-2.18e-6</c:v>
                </c:pt>
                <c:pt idx="240">
                  <c:v>-4.78e-6</c:v>
                </c:pt>
                <c:pt idx="241">
                  <c:v>6.794e-6</c:v>
                </c:pt>
                <c:pt idx="242">
                  <c:v>-2.38e-6</c:v>
                </c:pt>
                <c:pt idx="243">
                  <c:v>1.531e-5</c:v>
                </c:pt>
                <c:pt idx="244">
                  <c:v>1.38e-6</c:v>
                </c:pt>
                <c:pt idx="245">
                  <c:v>-3.9e-6</c:v>
                </c:pt>
                <c:pt idx="246">
                  <c:v>5.569e-6</c:v>
                </c:pt>
                <c:pt idx="247">
                  <c:v>1.43e-5</c:v>
                </c:pt>
                <c:pt idx="248">
                  <c:v>1.132e-5</c:v>
                </c:pt>
                <c:pt idx="249">
                  <c:v>1.303e-5</c:v>
                </c:pt>
                <c:pt idx="250">
                  <c:v>1.572e-5</c:v>
                </c:pt>
                <c:pt idx="251">
                  <c:v>1.995e-5</c:v>
                </c:pt>
                <c:pt idx="252">
                  <c:v>1.991e-5</c:v>
                </c:pt>
                <c:pt idx="253">
                  <c:v>2.444e-5</c:v>
                </c:pt>
                <c:pt idx="254">
                  <c:v>4.369e-5</c:v>
                </c:pt>
                <c:pt idx="255">
                  <c:v>3.071e-5</c:v>
                </c:pt>
                <c:pt idx="256">
                  <c:v>2.856e-5</c:v>
                </c:pt>
                <c:pt idx="257">
                  <c:v>4.91e-5</c:v>
                </c:pt>
                <c:pt idx="258">
                  <c:v>3.351e-5</c:v>
                </c:pt>
                <c:pt idx="259">
                  <c:v>6.31e-5</c:v>
                </c:pt>
                <c:pt idx="260">
                  <c:v>5.464e-5</c:v>
                </c:pt>
                <c:pt idx="261">
                  <c:v>5.247e-5</c:v>
                </c:pt>
                <c:pt idx="262">
                  <c:v>6.891e-5</c:v>
                </c:pt>
                <c:pt idx="263">
                  <c:v>6.891e-5</c:v>
                </c:pt>
                <c:pt idx="264">
                  <c:v>0.0001068</c:v>
                </c:pt>
                <c:pt idx="265">
                  <c:v>8.486e-5</c:v>
                </c:pt>
                <c:pt idx="266">
                  <c:v>0.0001029</c:v>
                </c:pt>
                <c:pt idx="267">
                  <c:v>0.0001519</c:v>
                </c:pt>
                <c:pt idx="268">
                  <c:v>0.0001756</c:v>
                </c:pt>
                <c:pt idx="269">
                  <c:v>0.000249</c:v>
                </c:pt>
                <c:pt idx="270">
                  <c:v>0.0002784</c:v>
                </c:pt>
                <c:pt idx="271">
                  <c:v>0.0003731</c:v>
                </c:pt>
                <c:pt idx="272">
                  <c:v>0.0005264</c:v>
                </c:pt>
                <c:pt idx="273">
                  <c:v>0.0006084</c:v>
                </c:pt>
                <c:pt idx="274">
                  <c:v>0.000778</c:v>
                </c:pt>
                <c:pt idx="275">
                  <c:v>0.00119</c:v>
                </c:pt>
                <c:pt idx="276">
                  <c:v>0.00189</c:v>
                </c:pt>
                <c:pt idx="277">
                  <c:v>0.00251</c:v>
                </c:pt>
                <c:pt idx="278">
                  <c:v>0.00372</c:v>
                </c:pt>
                <c:pt idx="279">
                  <c:v>0.00612</c:v>
                </c:pt>
                <c:pt idx="280">
                  <c:v>0.00913</c:v>
                </c:pt>
                <c:pt idx="281">
                  <c:v>0.01656</c:v>
                </c:pt>
                <c:pt idx="282">
                  <c:v>0.02703</c:v>
                </c:pt>
                <c:pt idx="283">
                  <c:v>0.04757</c:v>
                </c:pt>
                <c:pt idx="284">
                  <c:v>0.08264</c:v>
                </c:pt>
                <c:pt idx="285">
                  <c:v>0.1387</c:v>
                </c:pt>
                <c:pt idx="286">
                  <c:v>0.2462</c:v>
                </c:pt>
                <c:pt idx="287">
                  <c:v>0.4396</c:v>
                </c:pt>
                <c:pt idx="288">
                  <c:v>0.8985</c:v>
                </c:pt>
                <c:pt idx="289">
                  <c:v>1.867</c:v>
                </c:pt>
                <c:pt idx="290">
                  <c:v>4.599</c:v>
                </c:pt>
                <c:pt idx="291">
                  <c:v>10.91</c:v>
                </c:pt>
                <c:pt idx="292">
                  <c:v>25.46</c:v>
                </c:pt>
                <c:pt idx="293">
                  <c:v>47.4</c:v>
                </c:pt>
                <c:pt idx="294">
                  <c:v>73.82</c:v>
                </c:pt>
                <c:pt idx="295">
                  <c:v>88.03</c:v>
                </c:pt>
                <c:pt idx="296">
                  <c:v>91.82</c:v>
                </c:pt>
                <c:pt idx="297">
                  <c:v>92.36</c:v>
                </c:pt>
                <c:pt idx="298">
                  <c:v>93.41</c:v>
                </c:pt>
                <c:pt idx="299">
                  <c:v>94.66</c:v>
                </c:pt>
                <c:pt idx="300">
                  <c:v>95.56</c:v>
                </c:pt>
                <c:pt idx="301">
                  <c:v>95.68</c:v>
                </c:pt>
                <c:pt idx="302">
                  <c:v>95.73</c:v>
                </c:pt>
                <c:pt idx="303">
                  <c:v>95.66</c:v>
                </c:pt>
                <c:pt idx="304">
                  <c:v>95.81</c:v>
                </c:pt>
                <c:pt idx="305">
                  <c:v>96.21</c:v>
                </c:pt>
                <c:pt idx="306">
                  <c:v>96.16</c:v>
                </c:pt>
                <c:pt idx="307">
                  <c:v>95.9</c:v>
                </c:pt>
                <c:pt idx="308">
                  <c:v>95.75</c:v>
                </c:pt>
                <c:pt idx="309">
                  <c:v>95.56</c:v>
                </c:pt>
                <c:pt idx="310">
                  <c:v>95.31</c:v>
                </c:pt>
                <c:pt idx="311">
                  <c:v>94.63</c:v>
                </c:pt>
                <c:pt idx="312">
                  <c:v>92.48</c:v>
                </c:pt>
                <c:pt idx="313">
                  <c:v>86.28</c:v>
                </c:pt>
                <c:pt idx="314">
                  <c:v>71.76</c:v>
                </c:pt>
                <c:pt idx="315">
                  <c:v>50.64</c:v>
                </c:pt>
                <c:pt idx="316">
                  <c:v>26.83</c:v>
                </c:pt>
                <c:pt idx="317">
                  <c:v>12.78</c:v>
                </c:pt>
                <c:pt idx="318">
                  <c:v>5.458</c:v>
                </c:pt>
                <c:pt idx="319">
                  <c:v>2.526</c:v>
                </c:pt>
                <c:pt idx="320">
                  <c:v>1.179</c:v>
                </c:pt>
                <c:pt idx="321">
                  <c:v>0.6142</c:v>
                </c:pt>
                <c:pt idx="322">
                  <c:v>0.3285</c:v>
                </c:pt>
                <c:pt idx="323">
                  <c:v>0.197</c:v>
                </c:pt>
                <c:pt idx="324">
                  <c:v>0.1069</c:v>
                </c:pt>
                <c:pt idx="325">
                  <c:v>0.06246</c:v>
                </c:pt>
                <c:pt idx="326">
                  <c:v>0.038</c:v>
                </c:pt>
                <c:pt idx="327">
                  <c:v>0.02161</c:v>
                </c:pt>
                <c:pt idx="328">
                  <c:v>0.0137</c:v>
                </c:pt>
                <c:pt idx="329">
                  <c:v>0.00833</c:v>
                </c:pt>
                <c:pt idx="330">
                  <c:v>0.00565</c:v>
                </c:pt>
                <c:pt idx="331">
                  <c:v>0.00365</c:v>
                </c:pt>
                <c:pt idx="332">
                  <c:v>0.00264</c:v>
                </c:pt>
                <c:pt idx="333">
                  <c:v>0.00165</c:v>
                </c:pt>
                <c:pt idx="334">
                  <c:v>0.00142</c:v>
                </c:pt>
                <c:pt idx="335">
                  <c:v>0.00106</c:v>
                </c:pt>
                <c:pt idx="336">
                  <c:v>0.0007845</c:v>
                </c:pt>
                <c:pt idx="337">
                  <c:v>0.0006367</c:v>
                </c:pt>
                <c:pt idx="338">
                  <c:v>0.0004895</c:v>
                </c:pt>
                <c:pt idx="339">
                  <c:v>0.0003732</c:v>
                </c:pt>
                <c:pt idx="340">
                  <c:v>0.0003117</c:v>
                </c:pt>
                <c:pt idx="341">
                  <c:v>0.0001745</c:v>
                </c:pt>
                <c:pt idx="342">
                  <c:v>0.0001901</c:v>
                </c:pt>
                <c:pt idx="343">
                  <c:v>0.0001848</c:v>
                </c:pt>
                <c:pt idx="344">
                  <c:v>0.0001985</c:v>
                </c:pt>
                <c:pt idx="345">
                  <c:v>7.181e-5</c:v>
                </c:pt>
                <c:pt idx="346">
                  <c:v>4.569e-5</c:v>
                </c:pt>
                <c:pt idx="347">
                  <c:v>3.593e-5</c:v>
                </c:pt>
                <c:pt idx="348">
                  <c:v>2.687e-5</c:v>
                </c:pt>
                <c:pt idx="349">
                  <c:v>1.745e-5</c:v>
                </c:pt>
                <c:pt idx="350">
                  <c:v>1.655e-5</c:v>
                </c:pt>
                <c:pt idx="351">
                  <c:v>1.151e-5</c:v>
                </c:pt>
                <c:pt idx="352">
                  <c:v>1.186e-5</c:v>
                </c:pt>
                <c:pt idx="353">
                  <c:v>1.037e-5</c:v>
                </c:pt>
                <c:pt idx="354">
                  <c:v>8.82e-6</c:v>
                </c:pt>
                <c:pt idx="355">
                  <c:v>1.708e-5</c:v>
                </c:pt>
                <c:pt idx="356">
                  <c:v>8.954e-6</c:v>
                </c:pt>
                <c:pt idx="357">
                  <c:v>1.138e-5</c:v>
                </c:pt>
                <c:pt idx="358">
                  <c:v>2.571e-6</c:v>
                </c:pt>
                <c:pt idx="359">
                  <c:v>8.979e-6</c:v>
                </c:pt>
                <c:pt idx="360">
                  <c:v>1.26e-5</c:v>
                </c:pt>
                <c:pt idx="361">
                  <c:v>6.418e-6</c:v>
                </c:pt>
                <c:pt idx="362">
                  <c:v>2.915e-6</c:v>
                </c:pt>
                <c:pt idx="363">
                  <c:v>4.711e-6</c:v>
                </c:pt>
                <c:pt idx="364">
                  <c:v>8.934e-6</c:v>
                </c:pt>
                <c:pt idx="365">
                  <c:v>8.839e-6</c:v>
                </c:pt>
                <c:pt idx="366">
                  <c:v>-3.62e-7</c:v>
                </c:pt>
                <c:pt idx="367">
                  <c:v>7.444e-6</c:v>
                </c:pt>
                <c:pt idx="368">
                  <c:v>7.331e-7</c:v>
                </c:pt>
                <c:pt idx="369">
                  <c:v>6.838e-6</c:v>
                </c:pt>
                <c:pt idx="370">
                  <c:v>4.32e-6</c:v>
                </c:pt>
                <c:pt idx="371">
                  <c:v>7.296e-6</c:v>
                </c:pt>
                <c:pt idx="372">
                  <c:v>5.034e-6</c:v>
                </c:pt>
                <c:pt idx="373">
                  <c:v>2.924e-6</c:v>
                </c:pt>
                <c:pt idx="374">
                  <c:v>-1.87e-6</c:v>
                </c:pt>
                <c:pt idx="375">
                  <c:v>6.956e-6</c:v>
                </c:pt>
                <c:pt idx="376">
                  <c:v>5.202e-6</c:v>
                </c:pt>
                <c:pt idx="377">
                  <c:v>-9.93e-7</c:v>
                </c:pt>
                <c:pt idx="378">
                  <c:v>-2.06e-6</c:v>
                </c:pt>
                <c:pt idx="379">
                  <c:v>-1.28e-7</c:v>
                </c:pt>
                <c:pt idx="380">
                  <c:v>-7.22e-6</c:v>
                </c:pt>
                <c:pt idx="381">
                  <c:v>6.151e-6</c:v>
                </c:pt>
                <c:pt idx="382">
                  <c:v>5.643e-6</c:v>
                </c:pt>
                <c:pt idx="383">
                  <c:v>4.707e-6</c:v>
                </c:pt>
                <c:pt idx="384">
                  <c:v>4.855e-7</c:v>
                </c:pt>
                <c:pt idx="385">
                  <c:v>9.93e-6</c:v>
                </c:pt>
                <c:pt idx="386">
                  <c:v>3.788e-6</c:v>
                </c:pt>
                <c:pt idx="387">
                  <c:v>8.961e-6</c:v>
                </c:pt>
                <c:pt idx="388">
                  <c:v>2.317e-6</c:v>
                </c:pt>
                <c:pt idx="389">
                  <c:v>-9.46e-7</c:v>
                </c:pt>
                <c:pt idx="390">
                  <c:v>4.724e-6</c:v>
                </c:pt>
                <c:pt idx="391">
                  <c:v>-2.16e-6</c:v>
                </c:pt>
                <c:pt idx="392">
                  <c:v>3.438e-7</c:v>
                </c:pt>
                <c:pt idx="393">
                  <c:v>8.771e-6</c:v>
                </c:pt>
                <c:pt idx="394">
                  <c:v>2.548e-6</c:v>
                </c:pt>
                <c:pt idx="395">
                  <c:v>4.311e-6</c:v>
                </c:pt>
                <c:pt idx="396">
                  <c:v>5.247e-6</c:v>
                </c:pt>
                <c:pt idx="397">
                  <c:v>5.949e-6</c:v>
                </c:pt>
                <c:pt idx="398">
                  <c:v>-5.12e-6</c:v>
                </c:pt>
                <c:pt idx="399">
                  <c:v>7.691e-6</c:v>
                </c:pt>
                <c:pt idx="400">
                  <c:v>4.143e-6</c:v>
                </c:pt>
                <c:pt idx="401">
                  <c:v>9.613e-6</c:v>
                </c:pt>
                <c:pt idx="402">
                  <c:v>3.446e-6</c:v>
                </c:pt>
                <c:pt idx="403">
                  <c:v>-7.87e-7</c:v>
                </c:pt>
                <c:pt idx="404">
                  <c:v>6.827e-6</c:v>
                </c:pt>
                <c:pt idx="405">
                  <c:v>6.581e-6</c:v>
                </c:pt>
                <c:pt idx="406">
                  <c:v>6.636e-6</c:v>
                </c:pt>
                <c:pt idx="407">
                  <c:v>5.362e-6</c:v>
                </c:pt>
                <c:pt idx="408">
                  <c:v>-2.99e-6</c:v>
                </c:pt>
                <c:pt idx="409">
                  <c:v>-2.44e-6</c:v>
                </c:pt>
                <c:pt idx="410">
                  <c:v>9.094e-6</c:v>
                </c:pt>
                <c:pt idx="411">
                  <c:v>5.787e-7</c:v>
                </c:pt>
                <c:pt idx="412">
                  <c:v>3.17e-6</c:v>
                </c:pt>
                <c:pt idx="413">
                  <c:v>-2.53e-6</c:v>
                </c:pt>
                <c:pt idx="414">
                  <c:v>7.194e-6</c:v>
                </c:pt>
                <c:pt idx="415">
                  <c:v>-3.13e-7</c:v>
                </c:pt>
                <c:pt idx="416">
                  <c:v>4.162e-6</c:v>
                </c:pt>
                <c:pt idx="417">
                  <c:v>4.188e-6</c:v>
                </c:pt>
                <c:pt idx="418">
                  <c:v>1.485e-5</c:v>
                </c:pt>
                <c:pt idx="419">
                  <c:v>4.649e-6</c:v>
                </c:pt>
                <c:pt idx="420">
                  <c:v>6.327e-6</c:v>
                </c:pt>
                <c:pt idx="421">
                  <c:v>-3.72e-6</c:v>
                </c:pt>
                <c:pt idx="422">
                  <c:v>2.127e-6</c:v>
                </c:pt>
                <c:pt idx="423">
                  <c:v>7.17e-6</c:v>
                </c:pt>
                <c:pt idx="424">
                  <c:v>1.031e-5</c:v>
                </c:pt>
                <c:pt idx="425">
                  <c:v>4.327e-6</c:v>
                </c:pt>
                <c:pt idx="426">
                  <c:v>1.08e-5</c:v>
                </c:pt>
                <c:pt idx="427">
                  <c:v>1.863e-6</c:v>
                </c:pt>
                <c:pt idx="428">
                  <c:v>4.13e-6</c:v>
                </c:pt>
                <c:pt idx="429">
                  <c:v>2.403e-6</c:v>
                </c:pt>
                <c:pt idx="430">
                  <c:v>6.654e-6</c:v>
                </c:pt>
                <c:pt idx="431">
                  <c:v>4.532e-6</c:v>
                </c:pt>
                <c:pt idx="432">
                  <c:v>1.045e-6</c:v>
                </c:pt>
                <c:pt idx="433">
                  <c:v>8.169e-6</c:v>
                </c:pt>
                <c:pt idx="434">
                  <c:v>2.42e-6</c:v>
                </c:pt>
                <c:pt idx="435">
                  <c:v>5.584e-6</c:v>
                </c:pt>
                <c:pt idx="436">
                  <c:v>1.571e-5</c:v>
                </c:pt>
                <c:pt idx="437">
                  <c:v>1.272e-6</c:v>
                </c:pt>
                <c:pt idx="438">
                  <c:v>1.752e-5</c:v>
                </c:pt>
                <c:pt idx="439">
                  <c:v>8.689e-6</c:v>
                </c:pt>
                <c:pt idx="440">
                  <c:v>5.028e-6</c:v>
                </c:pt>
                <c:pt idx="441">
                  <c:v>2.114e-5</c:v>
                </c:pt>
                <c:pt idx="442">
                  <c:v>1.285e-5</c:v>
                </c:pt>
                <c:pt idx="443">
                  <c:v>2.271e-5</c:v>
                </c:pt>
                <c:pt idx="444">
                  <c:v>1.375e-6</c:v>
                </c:pt>
                <c:pt idx="445">
                  <c:v>4.704e-6</c:v>
                </c:pt>
                <c:pt idx="446">
                  <c:v>5.922e-6</c:v>
                </c:pt>
                <c:pt idx="447">
                  <c:v>3.042e-6</c:v>
                </c:pt>
                <c:pt idx="448">
                  <c:v>2.502e-6</c:v>
                </c:pt>
                <c:pt idx="449">
                  <c:v>5.515e-6</c:v>
                </c:pt>
                <c:pt idx="450">
                  <c:v>5.487e-6</c:v>
                </c:pt>
                <c:pt idx="451">
                  <c:v>1.975e-6</c:v>
                </c:pt>
                <c:pt idx="452">
                  <c:v>9.605e-6</c:v>
                </c:pt>
                <c:pt idx="453">
                  <c:v>1.375e-5</c:v>
                </c:pt>
                <c:pt idx="454">
                  <c:v>1.196e-5</c:v>
                </c:pt>
                <c:pt idx="455">
                  <c:v>2.663e-6</c:v>
                </c:pt>
                <c:pt idx="456">
                  <c:v>4.907e-6</c:v>
                </c:pt>
                <c:pt idx="457">
                  <c:v>4.531e-6</c:v>
                </c:pt>
                <c:pt idx="458">
                  <c:v>7.469e-8</c:v>
                </c:pt>
                <c:pt idx="459">
                  <c:v>6.248e-6</c:v>
                </c:pt>
                <c:pt idx="460">
                  <c:v>-2.23e-6</c:v>
                </c:pt>
                <c:pt idx="461">
                  <c:v>1.608e-6</c:v>
                </c:pt>
                <c:pt idx="462">
                  <c:v>-1.24e-5</c:v>
                </c:pt>
                <c:pt idx="463">
                  <c:v>-2.03e-6</c:v>
                </c:pt>
                <c:pt idx="464">
                  <c:v>2.916e-6</c:v>
                </c:pt>
                <c:pt idx="465">
                  <c:v>-3.06e-6</c:v>
                </c:pt>
                <c:pt idx="466">
                  <c:v>1.137e-5</c:v>
                </c:pt>
                <c:pt idx="467">
                  <c:v>7.871e-6</c:v>
                </c:pt>
                <c:pt idx="468">
                  <c:v>9.917e-7</c:v>
                </c:pt>
                <c:pt idx="469">
                  <c:v>1.453e-6</c:v>
                </c:pt>
                <c:pt idx="470">
                  <c:v>5.22e-9</c:v>
                </c:pt>
                <c:pt idx="471">
                  <c:v>5.696e-6</c:v>
                </c:pt>
                <c:pt idx="472">
                  <c:v>2.287e-7</c:v>
                </c:pt>
                <c:pt idx="473">
                  <c:v>3.39e-6</c:v>
                </c:pt>
                <c:pt idx="474">
                  <c:v>6.535e-8</c:v>
                </c:pt>
                <c:pt idx="475">
                  <c:v>4.181e-6</c:v>
                </c:pt>
                <c:pt idx="476">
                  <c:v>5.595e-6</c:v>
                </c:pt>
                <c:pt idx="477">
                  <c:v>-9.86e-8</c:v>
                </c:pt>
                <c:pt idx="478">
                  <c:v>2.417e-6</c:v>
                </c:pt>
                <c:pt idx="479">
                  <c:v>-3.47e-6</c:v>
                </c:pt>
                <c:pt idx="480">
                  <c:v>4.942e-6</c:v>
                </c:pt>
                <c:pt idx="481">
                  <c:v>8.202e-6</c:v>
                </c:pt>
                <c:pt idx="482">
                  <c:v>5.039e-6</c:v>
                </c:pt>
                <c:pt idx="483">
                  <c:v>2.56e-6</c:v>
                </c:pt>
                <c:pt idx="484">
                  <c:v>4.427e-6</c:v>
                </c:pt>
                <c:pt idx="485">
                  <c:v>1.018e-5</c:v>
                </c:pt>
                <c:pt idx="486">
                  <c:v>6.303e-6</c:v>
                </c:pt>
                <c:pt idx="487">
                  <c:v>-8.06e-6</c:v>
                </c:pt>
                <c:pt idx="488">
                  <c:v>1.076e-5</c:v>
                </c:pt>
                <c:pt idx="489">
                  <c:v>9.181e-6</c:v>
                </c:pt>
                <c:pt idx="490">
                  <c:v>7.414e-6</c:v>
                </c:pt>
                <c:pt idx="491">
                  <c:v>1.084e-5</c:v>
                </c:pt>
                <c:pt idx="492">
                  <c:v>2.808e-7</c:v>
                </c:pt>
                <c:pt idx="493">
                  <c:v>2.011e-6</c:v>
                </c:pt>
                <c:pt idx="494">
                  <c:v>1.218e-6</c:v>
                </c:pt>
                <c:pt idx="495">
                  <c:v>1.764e-6</c:v>
                </c:pt>
                <c:pt idx="496">
                  <c:v>8.279e-6</c:v>
                </c:pt>
                <c:pt idx="497">
                  <c:v>-4.11e-7</c:v>
                </c:pt>
                <c:pt idx="498">
                  <c:v>4.134e-6</c:v>
                </c:pt>
                <c:pt idx="499">
                  <c:v>3.776e-6</c:v>
                </c:pt>
                <c:pt idx="500">
                  <c:v>3.321e-7</c:v>
                </c:pt>
                <c:pt idx="501">
                  <c:v>-2.4e-7</c:v>
                </c:pt>
                <c:pt idx="502">
                  <c:v>8.724e-6</c:v>
                </c:pt>
                <c:pt idx="503">
                  <c:v>-3.22e-7</c:v>
                </c:pt>
                <c:pt idx="504">
                  <c:v>1.026e-7</c:v>
                </c:pt>
                <c:pt idx="505">
                  <c:v>-1e-5</c:v>
                </c:pt>
                <c:pt idx="506">
                  <c:v>1.427e-5</c:v>
                </c:pt>
                <c:pt idx="507">
                  <c:v>9.805e-6</c:v>
                </c:pt>
                <c:pt idx="508">
                  <c:v>3.042e-6</c:v>
                </c:pt>
                <c:pt idx="509">
                  <c:v>-1.35e-6</c:v>
                </c:pt>
                <c:pt idx="510">
                  <c:v>-1.27e-7</c:v>
                </c:pt>
                <c:pt idx="511">
                  <c:v>1.154e-5</c:v>
                </c:pt>
                <c:pt idx="512">
                  <c:v>9.794e-6</c:v>
                </c:pt>
                <c:pt idx="513">
                  <c:v>8.82e-6</c:v>
                </c:pt>
                <c:pt idx="514">
                  <c:v>6.47e-7</c:v>
                </c:pt>
                <c:pt idx="515">
                  <c:v>2.077e-6</c:v>
                </c:pt>
                <c:pt idx="516">
                  <c:v>-2.49e-7</c:v>
                </c:pt>
                <c:pt idx="517">
                  <c:v>1.089e-5</c:v>
                </c:pt>
                <c:pt idx="518">
                  <c:v>1.081e-5</c:v>
                </c:pt>
                <c:pt idx="519">
                  <c:v>-1.47e-6</c:v>
                </c:pt>
                <c:pt idx="520">
                  <c:v>2.92e-5</c:v>
                </c:pt>
                <c:pt idx="521">
                  <c:v>7.412e-5</c:v>
                </c:pt>
                <c:pt idx="522">
                  <c:v>0.0001075</c:v>
                </c:pt>
                <c:pt idx="523">
                  <c:v>5.502e-5</c:v>
                </c:pt>
                <c:pt idx="524">
                  <c:v>2.189e-5</c:v>
                </c:pt>
                <c:pt idx="525">
                  <c:v>1.721e-5</c:v>
                </c:pt>
                <c:pt idx="526">
                  <c:v>3.855e-5</c:v>
                </c:pt>
                <c:pt idx="527">
                  <c:v>0.0001048</c:v>
                </c:pt>
                <c:pt idx="528">
                  <c:v>0.0001293</c:v>
                </c:pt>
                <c:pt idx="529">
                  <c:v>0.000139</c:v>
                </c:pt>
                <c:pt idx="530">
                  <c:v>6.895e-5</c:v>
                </c:pt>
                <c:pt idx="531">
                  <c:v>1.911e-5</c:v>
                </c:pt>
                <c:pt idx="532">
                  <c:v>3.037e-5</c:v>
                </c:pt>
                <c:pt idx="533">
                  <c:v>4.109e-5</c:v>
                </c:pt>
                <c:pt idx="534">
                  <c:v>4.693e-5</c:v>
                </c:pt>
                <c:pt idx="535">
                  <c:v>8.897e-5</c:v>
                </c:pt>
                <c:pt idx="536">
                  <c:v>9.833e-5</c:v>
                </c:pt>
                <c:pt idx="537">
                  <c:v>9.52e-5</c:v>
                </c:pt>
                <c:pt idx="538">
                  <c:v>5.857e-5</c:v>
                </c:pt>
                <c:pt idx="539">
                  <c:v>4.41e-5</c:v>
                </c:pt>
                <c:pt idx="540">
                  <c:v>2.201e-5</c:v>
                </c:pt>
                <c:pt idx="541">
                  <c:v>1.444e-5</c:v>
                </c:pt>
                <c:pt idx="542">
                  <c:v>1.633e-5</c:v>
                </c:pt>
                <c:pt idx="543">
                  <c:v>2.992e-5</c:v>
                </c:pt>
                <c:pt idx="544">
                  <c:v>2.084e-5</c:v>
                </c:pt>
                <c:pt idx="545">
                  <c:v>4.534e-5</c:v>
                </c:pt>
                <c:pt idx="546">
                  <c:v>6.044e-5</c:v>
                </c:pt>
                <c:pt idx="547">
                  <c:v>5.13e-5</c:v>
                </c:pt>
                <c:pt idx="548">
                  <c:v>3.312e-5</c:v>
                </c:pt>
                <c:pt idx="549">
                  <c:v>2.374e-5</c:v>
                </c:pt>
                <c:pt idx="550">
                  <c:v>1.622e-6</c:v>
                </c:pt>
                <c:pt idx="551">
                  <c:v>8.904e-6</c:v>
                </c:pt>
                <c:pt idx="552">
                  <c:v>-2.37e-7</c:v>
                </c:pt>
                <c:pt idx="553">
                  <c:v>4.49e-6</c:v>
                </c:pt>
                <c:pt idx="554">
                  <c:v>3.923e-6</c:v>
                </c:pt>
                <c:pt idx="555">
                  <c:v>-4.19e-6</c:v>
                </c:pt>
                <c:pt idx="556">
                  <c:v>-1.49e-7</c:v>
                </c:pt>
                <c:pt idx="557">
                  <c:v>-1.57e-5</c:v>
                </c:pt>
                <c:pt idx="558">
                  <c:v>5.431e-6</c:v>
                </c:pt>
                <c:pt idx="559">
                  <c:v>1.812e-5</c:v>
                </c:pt>
                <c:pt idx="560">
                  <c:v>3.966e-6</c:v>
                </c:pt>
                <c:pt idx="561">
                  <c:v>-9.41e-6</c:v>
                </c:pt>
                <c:pt idx="562">
                  <c:v>-6.92e-7</c:v>
                </c:pt>
                <c:pt idx="563">
                  <c:v>-4.91e-6</c:v>
                </c:pt>
                <c:pt idx="564">
                  <c:v>1.205e-5</c:v>
                </c:pt>
                <c:pt idx="565">
                  <c:v>4.274e-6</c:v>
                </c:pt>
                <c:pt idx="566">
                  <c:v>9.578e-6</c:v>
                </c:pt>
                <c:pt idx="567">
                  <c:v>-5.42e-6</c:v>
                </c:pt>
                <c:pt idx="568">
                  <c:v>3.641e-7</c:v>
                </c:pt>
                <c:pt idx="569">
                  <c:v>6.093e-6</c:v>
                </c:pt>
                <c:pt idx="570">
                  <c:v>-5.14e-6</c:v>
                </c:pt>
                <c:pt idx="571">
                  <c:v>3.013e-6</c:v>
                </c:pt>
                <c:pt idx="572">
                  <c:v>2.934e-6</c:v>
                </c:pt>
                <c:pt idx="573">
                  <c:v>9.314e-6</c:v>
                </c:pt>
                <c:pt idx="574">
                  <c:v>6.531e-6</c:v>
                </c:pt>
                <c:pt idx="575">
                  <c:v>1.061e-5</c:v>
                </c:pt>
                <c:pt idx="576">
                  <c:v>8.651e-6</c:v>
                </c:pt>
                <c:pt idx="577">
                  <c:v>4.014e-7</c:v>
                </c:pt>
                <c:pt idx="578">
                  <c:v>1.833e-5</c:v>
                </c:pt>
                <c:pt idx="579">
                  <c:v>7.442e-6</c:v>
                </c:pt>
                <c:pt idx="580">
                  <c:v>1.558e-5</c:v>
                </c:pt>
                <c:pt idx="581">
                  <c:v>9.931e-6</c:v>
                </c:pt>
                <c:pt idx="582">
                  <c:v>2.584e-5</c:v>
                </c:pt>
                <c:pt idx="583">
                  <c:v>3.591e-5</c:v>
                </c:pt>
                <c:pt idx="584">
                  <c:v>7.382e-5</c:v>
                </c:pt>
                <c:pt idx="585">
                  <c:v>9.119e-5</c:v>
                </c:pt>
                <c:pt idx="586">
                  <c:v>9.777e-5</c:v>
                </c:pt>
                <c:pt idx="587">
                  <c:v>0.0001024</c:v>
                </c:pt>
                <c:pt idx="588">
                  <c:v>7.038e-5</c:v>
                </c:pt>
                <c:pt idx="589">
                  <c:v>1.872e-5</c:v>
                </c:pt>
                <c:pt idx="590">
                  <c:v>3.838e-5</c:v>
                </c:pt>
                <c:pt idx="591">
                  <c:v>3.186e-5</c:v>
                </c:pt>
                <c:pt idx="592">
                  <c:v>1.61e-5</c:v>
                </c:pt>
                <c:pt idx="593">
                  <c:v>9.801e-6</c:v>
                </c:pt>
                <c:pt idx="594">
                  <c:v>-2.32e-6</c:v>
                </c:pt>
                <c:pt idx="595">
                  <c:v>1.713e-5</c:v>
                </c:pt>
                <c:pt idx="596">
                  <c:v>5.999e-6</c:v>
                </c:pt>
                <c:pt idx="597">
                  <c:v>3.751e-6</c:v>
                </c:pt>
                <c:pt idx="598">
                  <c:v>5.63e-6</c:v>
                </c:pt>
                <c:pt idx="599">
                  <c:v>8.477e-6</c:v>
                </c:pt>
                <c:pt idx="600">
                  <c:v>8.423e-6</c:v>
                </c:pt>
                <c:pt idx="601">
                  <c:v>7.417e-6</c:v>
                </c:pt>
                <c:pt idx="602">
                  <c:v>1.091e-6</c:v>
                </c:pt>
                <c:pt idx="603">
                  <c:v>3.86e-6</c:v>
                </c:pt>
                <c:pt idx="604">
                  <c:v>6.114e-7</c:v>
                </c:pt>
                <c:pt idx="605">
                  <c:v>-4.42e-6</c:v>
                </c:pt>
                <c:pt idx="606">
                  <c:v>-6.9e-7</c:v>
                </c:pt>
                <c:pt idx="607">
                  <c:v>2.849e-6</c:v>
                </c:pt>
                <c:pt idx="608">
                  <c:v>1.893e-5</c:v>
                </c:pt>
                <c:pt idx="609">
                  <c:v>2.26e-6</c:v>
                </c:pt>
                <c:pt idx="610">
                  <c:v>8.785e-6</c:v>
                </c:pt>
                <c:pt idx="611">
                  <c:v>-4.19e-7</c:v>
                </c:pt>
                <c:pt idx="612">
                  <c:v>3.328e-6</c:v>
                </c:pt>
                <c:pt idx="613">
                  <c:v>1.6e-5</c:v>
                </c:pt>
                <c:pt idx="614">
                  <c:v>1.213e-5</c:v>
                </c:pt>
                <c:pt idx="615">
                  <c:v>2.541e-5</c:v>
                </c:pt>
                <c:pt idx="616">
                  <c:v>2.571e-5</c:v>
                </c:pt>
                <c:pt idx="617">
                  <c:v>1.706e-5</c:v>
                </c:pt>
                <c:pt idx="618">
                  <c:v>1.899e-5</c:v>
                </c:pt>
                <c:pt idx="619">
                  <c:v>2.015e-5</c:v>
                </c:pt>
                <c:pt idx="620">
                  <c:v>9.764e-6</c:v>
                </c:pt>
                <c:pt idx="621">
                  <c:v>-5.57e-7</c:v>
                </c:pt>
                <c:pt idx="622">
                  <c:v>4.899e-6</c:v>
                </c:pt>
                <c:pt idx="623">
                  <c:v>5.499e-6</c:v>
                </c:pt>
                <c:pt idx="624">
                  <c:v>-1.19e-6</c:v>
                </c:pt>
                <c:pt idx="625">
                  <c:v>1.321e-6</c:v>
                </c:pt>
                <c:pt idx="626">
                  <c:v>-7.62e-6</c:v>
                </c:pt>
                <c:pt idx="627">
                  <c:v>-6.21e-6</c:v>
                </c:pt>
                <c:pt idx="628">
                  <c:v>1.02e-5</c:v>
                </c:pt>
                <c:pt idx="629">
                  <c:v>3.611e-6</c:v>
                </c:pt>
                <c:pt idx="630">
                  <c:v>1.032e-5</c:v>
                </c:pt>
                <c:pt idx="631">
                  <c:v>-1.81e-6</c:v>
                </c:pt>
                <c:pt idx="632">
                  <c:v>-2.62e-6</c:v>
                </c:pt>
                <c:pt idx="633">
                  <c:v>-1.12e-6</c:v>
                </c:pt>
                <c:pt idx="634">
                  <c:v>3.654e-7</c:v>
                </c:pt>
                <c:pt idx="635">
                  <c:v>8.612e-6</c:v>
                </c:pt>
                <c:pt idx="636">
                  <c:v>5.271e-6</c:v>
                </c:pt>
                <c:pt idx="637">
                  <c:v>9.426e-6</c:v>
                </c:pt>
                <c:pt idx="638">
                  <c:v>7.702e-7</c:v>
                </c:pt>
                <c:pt idx="639">
                  <c:v>1.183e-5</c:v>
                </c:pt>
                <c:pt idx="640">
                  <c:v>2.654e-6</c:v>
                </c:pt>
                <c:pt idx="641">
                  <c:v>4.466e-6</c:v>
                </c:pt>
                <c:pt idx="642">
                  <c:v>1.752e-5</c:v>
                </c:pt>
                <c:pt idx="643">
                  <c:v>1.776e-5</c:v>
                </c:pt>
                <c:pt idx="644">
                  <c:v>3.36e-5</c:v>
                </c:pt>
                <c:pt idx="645">
                  <c:v>3.488e-5</c:v>
                </c:pt>
                <c:pt idx="646">
                  <c:v>2.411e-5</c:v>
                </c:pt>
                <c:pt idx="647">
                  <c:v>3.146e-5</c:v>
                </c:pt>
                <c:pt idx="648">
                  <c:v>3.131e-5</c:v>
                </c:pt>
                <c:pt idx="649">
                  <c:v>1.147e-5</c:v>
                </c:pt>
                <c:pt idx="650">
                  <c:v>1.473e-5</c:v>
                </c:pt>
                <c:pt idx="651">
                  <c:v>1.514e-5</c:v>
                </c:pt>
                <c:pt idx="652">
                  <c:v>1.292e-5</c:v>
                </c:pt>
                <c:pt idx="653">
                  <c:v>3.876e-6</c:v>
                </c:pt>
                <c:pt idx="654">
                  <c:v>9.918e-6</c:v>
                </c:pt>
                <c:pt idx="655">
                  <c:v>7.18e-6</c:v>
                </c:pt>
                <c:pt idx="656">
                  <c:v>7.614e-6</c:v>
                </c:pt>
                <c:pt idx="657">
                  <c:v>7.321e-6</c:v>
                </c:pt>
                <c:pt idx="658">
                  <c:v>1.404e-5</c:v>
                </c:pt>
                <c:pt idx="659">
                  <c:v>8.477e-6</c:v>
                </c:pt>
                <c:pt idx="660">
                  <c:v>4.614e-6</c:v>
                </c:pt>
                <c:pt idx="661">
                  <c:v>1.366e-5</c:v>
                </c:pt>
                <c:pt idx="662">
                  <c:v>8.028e-6</c:v>
                </c:pt>
                <c:pt idx="663">
                  <c:v>6.419e-6</c:v>
                </c:pt>
                <c:pt idx="664">
                  <c:v>1.181e-5</c:v>
                </c:pt>
                <c:pt idx="665">
                  <c:v>7.442e-6</c:v>
                </c:pt>
                <c:pt idx="666">
                  <c:v>5.79e-6</c:v>
                </c:pt>
                <c:pt idx="667">
                  <c:v>7.185e-6</c:v>
                </c:pt>
                <c:pt idx="668">
                  <c:v>1.603e-5</c:v>
                </c:pt>
                <c:pt idx="669">
                  <c:v>2.296e-6</c:v>
                </c:pt>
                <c:pt idx="670">
                  <c:v>1.362e-5</c:v>
                </c:pt>
                <c:pt idx="671">
                  <c:v>2.238e-5</c:v>
                </c:pt>
                <c:pt idx="672">
                  <c:v>-5.43e-6</c:v>
                </c:pt>
                <c:pt idx="673">
                  <c:v>1.455e-5</c:v>
                </c:pt>
                <c:pt idx="674">
                  <c:v>3.031e-5</c:v>
                </c:pt>
                <c:pt idx="675">
                  <c:v>2.288e-5</c:v>
                </c:pt>
                <c:pt idx="676">
                  <c:v>5.065e-5</c:v>
                </c:pt>
                <c:pt idx="677">
                  <c:v>4.257e-5</c:v>
                </c:pt>
                <c:pt idx="678">
                  <c:v>6.748e-5</c:v>
                </c:pt>
                <c:pt idx="679">
                  <c:v>0.0001132</c:v>
                </c:pt>
                <c:pt idx="680">
                  <c:v>0.0001306</c:v>
                </c:pt>
                <c:pt idx="681">
                  <c:v>0.0001475</c:v>
                </c:pt>
                <c:pt idx="682">
                  <c:v>0.000173</c:v>
                </c:pt>
                <c:pt idx="683">
                  <c:v>0.0001506</c:v>
                </c:pt>
                <c:pt idx="684">
                  <c:v>0.0001559</c:v>
                </c:pt>
                <c:pt idx="685">
                  <c:v>0.000155</c:v>
                </c:pt>
                <c:pt idx="686">
                  <c:v>0.0001302</c:v>
                </c:pt>
                <c:pt idx="687">
                  <c:v>0.0001032</c:v>
                </c:pt>
                <c:pt idx="688">
                  <c:v>9.96e-5</c:v>
                </c:pt>
                <c:pt idx="689">
                  <c:v>7.46e-5</c:v>
                </c:pt>
                <c:pt idx="690">
                  <c:v>7.896e-5</c:v>
                </c:pt>
                <c:pt idx="691">
                  <c:v>6.595e-5</c:v>
                </c:pt>
                <c:pt idx="692">
                  <c:v>5.36e-5</c:v>
                </c:pt>
                <c:pt idx="693">
                  <c:v>5.479e-5</c:v>
                </c:pt>
                <c:pt idx="694">
                  <c:v>6.615e-5</c:v>
                </c:pt>
                <c:pt idx="695">
                  <c:v>9.014e-5</c:v>
                </c:pt>
                <c:pt idx="696">
                  <c:v>7.47e-5</c:v>
                </c:pt>
                <c:pt idx="697">
                  <c:v>0.0001004</c:v>
                </c:pt>
                <c:pt idx="698">
                  <c:v>0.0001047</c:v>
                </c:pt>
                <c:pt idx="699">
                  <c:v>7.681e-5</c:v>
                </c:pt>
                <c:pt idx="700">
                  <c:v>0.0001273</c:v>
                </c:pt>
                <c:pt idx="701">
                  <c:v>0.0001403</c:v>
                </c:pt>
                <c:pt idx="702">
                  <c:v>0.0001476</c:v>
                </c:pt>
                <c:pt idx="703">
                  <c:v>0.0001413</c:v>
                </c:pt>
                <c:pt idx="704">
                  <c:v>0.0001523</c:v>
                </c:pt>
                <c:pt idx="705">
                  <c:v>0.0001844</c:v>
                </c:pt>
                <c:pt idx="706">
                  <c:v>0.0001842</c:v>
                </c:pt>
                <c:pt idx="707">
                  <c:v>0.0001751</c:v>
                </c:pt>
                <c:pt idx="708">
                  <c:v>0.0001296</c:v>
                </c:pt>
                <c:pt idx="709">
                  <c:v>9.788e-5</c:v>
                </c:pt>
                <c:pt idx="710">
                  <c:v>0.0001325</c:v>
                </c:pt>
                <c:pt idx="711">
                  <c:v>6.831e-5</c:v>
                </c:pt>
                <c:pt idx="712">
                  <c:v>9.978e-5</c:v>
                </c:pt>
                <c:pt idx="713">
                  <c:v>5.083e-5</c:v>
                </c:pt>
                <c:pt idx="714">
                  <c:v>0.0001015</c:v>
                </c:pt>
                <c:pt idx="715">
                  <c:v>7.396e-5</c:v>
                </c:pt>
                <c:pt idx="716">
                  <c:v>8.038e-5</c:v>
                </c:pt>
                <c:pt idx="717">
                  <c:v>8.852e-5</c:v>
                </c:pt>
                <c:pt idx="718">
                  <c:v>9.634e-5</c:v>
                </c:pt>
                <c:pt idx="719">
                  <c:v>0.0001079</c:v>
                </c:pt>
                <c:pt idx="720">
                  <c:v>8.419e-5</c:v>
                </c:pt>
                <c:pt idx="721">
                  <c:v>9.49e-5</c:v>
                </c:pt>
                <c:pt idx="722">
                  <c:v>9.978e-5</c:v>
                </c:pt>
                <c:pt idx="723">
                  <c:v>0.0001411</c:v>
                </c:pt>
                <c:pt idx="724">
                  <c:v>0.0001126</c:v>
                </c:pt>
                <c:pt idx="725">
                  <c:v>0.0001402</c:v>
                </c:pt>
                <c:pt idx="726">
                  <c:v>0.0001616</c:v>
                </c:pt>
                <c:pt idx="727">
                  <c:v>0.0002053</c:v>
                </c:pt>
                <c:pt idx="728">
                  <c:v>0.0002686</c:v>
                </c:pt>
                <c:pt idx="729">
                  <c:v>0.000274</c:v>
                </c:pt>
                <c:pt idx="730">
                  <c:v>0.0003668</c:v>
                </c:pt>
                <c:pt idx="731">
                  <c:v>0.000385</c:v>
                </c:pt>
                <c:pt idx="732">
                  <c:v>0.0006655</c:v>
                </c:pt>
                <c:pt idx="733">
                  <c:v>0.0007928</c:v>
                </c:pt>
                <c:pt idx="734">
                  <c:v>0.0009781</c:v>
                </c:pt>
                <c:pt idx="735">
                  <c:v>0.00117</c:v>
                </c:pt>
                <c:pt idx="736">
                  <c:v>0.00126</c:v>
                </c:pt>
                <c:pt idx="737">
                  <c:v>0.00153</c:v>
                </c:pt>
                <c:pt idx="738">
                  <c:v>0.00157</c:v>
                </c:pt>
                <c:pt idx="739">
                  <c:v>0.00159</c:v>
                </c:pt>
                <c:pt idx="740">
                  <c:v>0.0015</c:v>
                </c:pt>
                <c:pt idx="741">
                  <c:v>0.00153</c:v>
                </c:pt>
                <c:pt idx="742">
                  <c:v>0.00136</c:v>
                </c:pt>
                <c:pt idx="743">
                  <c:v>0.00133</c:v>
                </c:pt>
                <c:pt idx="744">
                  <c:v>0.00111</c:v>
                </c:pt>
                <c:pt idx="745">
                  <c:v>0.00111</c:v>
                </c:pt>
                <c:pt idx="746">
                  <c:v>0.00113</c:v>
                </c:pt>
                <c:pt idx="747">
                  <c:v>0.00122</c:v>
                </c:pt>
                <c:pt idx="748">
                  <c:v>0.00107</c:v>
                </c:pt>
                <c:pt idx="749">
                  <c:v>0.00105</c:v>
                </c:pt>
                <c:pt idx="750">
                  <c:v>0.00117</c:v>
                </c:pt>
                <c:pt idx="751">
                  <c:v>0.00112</c:v>
                </c:pt>
                <c:pt idx="752">
                  <c:v>0.00112</c:v>
                </c:pt>
                <c:pt idx="753">
                  <c:v>0.00108</c:v>
                </c:pt>
                <c:pt idx="754">
                  <c:v>0.00117</c:v>
                </c:pt>
                <c:pt idx="755">
                  <c:v>0.00126</c:v>
                </c:pt>
                <c:pt idx="756">
                  <c:v>0.00124</c:v>
                </c:pt>
                <c:pt idx="757">
                  <c:v>0.00146</c:v>
                </c:pt>
                <c:pt idx="758">
                  <c:v>0.00149</c:v>
                </c:pt>
                <c:pt idx="759">
                  <c:v>0.00156</c:v>
                </c:pt>
                <c:pt idx="760">
                  <c:v>0.00162</c:v>
                </c:pt>
                <c:pt idx="761">
                  <c:v>0.00168</c:v>
                </c:pt>
                <c:pt idx="762">
                  <c:v>0.00197</c:v>
                </c:pt>
                <c:pt idx="763">
                  <c:v>0.00194</c:v>
                </c:pt>
                <c:pt idx="764">
                  <c:v>0.00237</c:v>
                </c:pt>
                <c:pt idx="765">
                  <c:v>0.00223</c:v>
                </c:pt>
                <c:pt idx="766">
                  <c:v>0.00275</c:v>
                </c:pt>
                <c:pt idx="767">
                  <c:v>0.0029</c:v>
                </c:pt>
                <c:pt idx="768">
                  <c:v>0.00333</c:v>
                </c:pt>
                <c:pt idx="769">
                  <c:v>0.00395</c:v>
                </c:pt>
                <c:pt idx="770">
                  <c:v>0.0046</c:v>
                </c:pt>
                <c:pt idx="771">
                  <c:v>0.00508</c:v>
                </c:pt>
                <c:pt idx="772">
                  <c:v>0.00612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Sheet1!$H$1</c:f>
              <c:strCache>
                <c:ptCount val="1"/>
                <c:pt idx="0">
                  <c:v>RET633/3x</c:v>
                </c:pt>
              </c:strCache>
            </c:strRef>
          </c:tx>
          <c:spPr>
            <a:ln w="19050" cap="rnd" cmpd="sng" algn="ctr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Sheet1!$G$3:$G$2068</c:f>
              <c:numCache>
                <c:formatCode>General</c:formatCode>
                <c:ptCount val="2066"/>
                <c:pt idx="0">
                  <c:v>450</c:v>
                </c:pt>
                <c:pt idx="1">
                  <c:v>450.5</c:v>
                </c:pt>
                <c:pt idx="2">
                  <c:v>451</c:v>
                </c:pt>
                <c:pt idx="3">
                  <c:v>451.5</c:v>
                </c:pt>
                <c:pt idx="4">
                  <c:v>452</c:v>
                </c:pt>
                <c:pt idx="5">
                  <c:v>452.5</c:v>
                </c:pt>
                <c:pt idx="6">
                  <c:v>453</c:v>
                </c:pt>
                <c:pt idx="7">
                  <c:v>453.5</c:v>
                </c:pt>
                <c:pt idx="8">
                  <c:v>454</c:v>
                </c:pt>
                <c:pt idx="9">
                  <c:v>454.5</c:v>
                </c:pt>
                <c:pt idx="10">
                  <c:v>455</c:v>
                </c:pt>
                <c:pt idx="11">
                  <c:v>455.5</c:v>
                </c:pt>
                <c:pt idx="12">
                  <c:v>456</c:v>
                </c:pt>
                <c:pt idx="13">
                  <c:v>456.5</c:v>
                </c:pt>
                <c:pt idx="14">
                  <c:v>457</c:v>
                </c:pt>
                <c:pt idx="15">
                  <c:v>457.5</c:v>
                </c:pt>
                <c:pt idx="16">
                  <c:v>458</c:v>
                </c:pt>
                <c:pt idx="17">
                  <c:v>458.5</c:v>
                </c:pt>
                <c:pt idx="18">
                  <c:v>459</c:v>
                </c:pt>
                <c:pt idx="19">
                  <c:v>459.5</c:v>
                </c:pt>
                <c:pt idx="20">
                  <c:v>460</c:v>
                </c:pt>
                <c:pt idx="21">
                  <c:v>460.5</c:v>
                </c:pt>
                <c:pt idx="22">
                  <c:v>461</c:v>
                </c:pt>
                <c:pt idx="23">
                  <c:v>461.5</c:v>
                </c:pt>
                <c:pt idx="24">
                  <c:v>462</c:v>
                </c:pt>
                <c:pt idx="25">
                  <c:v>462.5</c:v>
                </c:pt>
                <c:pt idx="26">
                  <c:v>463</c:v>
                </c:pt>
                <c:pt idx="27">
                  <c:v>463.5</c:v>
                </c:pt>
                <c:pt idx="28">
                  <c:v>464</c:v>
                </c:pt>
                <c:pt idx="29">
                  <c:v>464.5</c:v>
                </c:pt>
                <c:pt idx="30">
                  <c:v>465</c:v>
                </c:pt>
                <c:pt idx="31">
                  <c:v>465.5</c:v>
                </c:pt>
                <c:pt idx="32">
                  <c:v>466</c:v>
                </c:pt>
                <c:pt idx="33">
                  <c:v>466.5</c:v>
                </c:pt>
                <c:pt idx="34">
                  <c:v>467</c:v>
                </c:pt>
                <c:pt idx="35">
                  <c:v>467.5</c:v>
                </c:pt>
                <c:pt idx="36">
                  <c:v>468</c:v>
                </c:pt>
                <c:pt idx="37">
                  <c:v>468.5</c:v>
                </c:pt>
                <c:pt idx="38">
                  <c:v>469</c:v>
                </c:pt>
                <c:pt idx="39">
                  <c:v>469.5</c:v>
                </c:pt>
                <c:pt idx="40">
                  <c:v>470</c:v>
                </c:pt>
                <c:pt idx="41">
                  <c:v>470.5</c:v>
                </c:pt>
                <c:pt idx="42">
                  <c:v>471</c:v>
                </c:pt>
                <c:pt idx="43">
                  <c:v>471.5</c:v>
                </c:pt>
                <c:pt idx="44">
                  <c:v>472</c:v>
                </c:pt>
                <c:pt idx="45">
                  <c:v>472.5</c:v>
                </c:pt>
                <c:pt idx="46">
                  <c:v>473</c:v>
                </c:pt>
                <c:pt idx="47">
                  <c:v>473.5</c:v>
                </c:pt>
                <c:pt idx="48">
                  <c:v>474</c:v>
                </c:pt>
                <c:pt idx="49">
                  <c:v>474.5</c:v>
                </c:pt>
                <c:pt idx="50">
                  <c:v>475</c:v>
                </c:pt>
                <c:pt idx="51">
                  <c:v>475.5</c:v>
                </c:pt>
                <c:pt idx="52">
                  <c:v>476</c:v>
                </c:pt>
                <c:pt idx="53">
                  <c:v>476.5</c:v>
                </c:pt>
                <c:pt idx="54">
                  <c:v>477</c:v>
                </c:pt>
                <c:pt idx="55">
                  <c:v>477.5</c:v>
                </c:pt>
                <c:pt idx="56">
                  <c:v>478</c:v>
                </c:pt>
                <c:pt idx="57">
                  <c:v>478.5</c:v>
                </c:pt>
                <c:pt idx="58">
                  <c:v>479</c:v>
                </c:pt>
                <c:pt idx="59">
                  <c:v>479.5</c:v>
                </c:pt>
                <c:pt idx="60">
                  <c:v>480</c:v>
                </c:pt>
                <c:pt idx="61">
                  <c:v>480.5</c:v>
                </c:pt>
                <c:pt idx="62">
                  <c:v>481</c:v>
                </c:pt>
                <c:pt idx="63">
                  <c:v>481.5</c:v>
                </c:pt>
                <c:pt idx="64">
                  <c:v>482</c:v>
                </c:pt>
                <c:pt idx="65">
                  <c:v>482.5</c:v>
                </c:pt>
                <c:pt idx="66">
                  <c:v>483</c:v>
                </c:pt>
                <c:pt idx="67">
                  <c:v>483.5</c:v>
                </c:pt>
                <c:pt idx="68">
                  <c:v>484</c:v>
                </c:pt>
                <c:pt idx="69">
                  <c:v>484.5</c:v>
                </c:pt>
                <c:pt idx="70">
                  <c:v>485</c:v>
                </c:pt>
                <c:pt idx="71">
                  <c:v>485.5</c:v>
                </c:pt>
                <c:pt idx="72">
                  <c:v>486</c:v>
                </c:pt>
                <c:pt idx="73">
                  <c:v>486.5</c:v>
                </c:pt>
                <c:pt idx="74">
                  <c:v>487</c:v>
                </c:pt>
                <c:pt idx="75">
                  <c:v>487.5</c:v>
                </c:pt>
                <c:pt idx="76">
                  <c:v>488</c:v>
                </c:pt>
                <c:pt idx="77">
                  <c:v>488.5</c:v>
                </c:pt>
                <c:pt idx="78">
                  <c:v>489</c:v>
                </c:pt>
                <c:pt idx="79">
                  <c:v>489.5</c:v>
                </c:pt>
                <c:pt idx="80">
                  <c:v>490</c:v>
                </c:pt>
                <c:pt idx="81">
                  <c:v>490.5</c:v>
                </c:pt>
                <c:pt idx="82">
                  <c:v>491</c:v>
                </c:pt>
                <c:pt idx="83">
                  <c:v>491.5</c:v>
                </c:pt>
                <c:pt idx="84">
                  <c:v>492</c:v>
                </c:pt>
                <c:pt idx="85">
                  <c:v>492.5</c:v>
                </c:pt>
                <c:pt idx="86">
                  <c:v>493</c:v>
                </c:pt>
                <c:pt idx="87">
                  <c:v>493.5</c:v>
                </c:pt>
                <c:pt idx="88">
                  <c:v>494</c:v>
                </c:pt>
                <c:pt idx="89">
                  <c:v>494.5</c:v>
                </c:pt>
                <c:pt idx="90">
                  <c:v>495</c:v>
                </c:pt>
                <c:pt idx="91">
                  <c:v>495.5</c:v>
                </c:pt>
                <c:pt idx="92">
                  <c:v>496</c:v>
                </c:pt>
                <c:pt idx="93">
                  <c:v>496.5</c:v>
                </c:pt>
                <c:pt idx="94">
                  <c:v>497</c:v>
                </c:pt>
                <c:pt idx="95">
                  <c:v>497.5</c:v>
                </c:pt>
                <c:pt idx="96">
                  <c:v>498</c:v>
                </c:pt>
                <c:pt idx="97">
                  <c:v>498.5</c:v>
                </c:pt>
                <c:pt idx="98">
                  <c:v>499</c:v>
                </c:pt>
                <c:pt idx="99">
                  <c:v>499.5</c:v>
                </c:pt>
                <c:pt idx="100">
                  <c:v>500</c:v>
                </c:pt>
                <c:pt idx="101">
                  <c:v>500.5</c:v>
                </c:pt>
                <c:pt idx="102">
                  <c:v>501</c:v>
                </c:pt>
                <c:pt idx="103">
                  <c:v>501.5</c:v>
                </c:pt>
                <c:pt idx="104">
                  <c:v>502</c:v>
                </c:pt>
                <c:pt idx="105">
                  <c:v>502.5</c:v>
                </c:pt>
                <c:pt idx="106">
                  <c:v>503</c:v>
                </c:pt>
                <c:pt idx="107">
                  <c:v>503.5</c:v>
                </c:pt>
                <c:pt idx="108">
                  <c:v>504</c:v>
                </c:pt>
                <c:pt idx="109">
                  <c:v>504.5</c:v>
                </c:pt>
                <c:pt idx="110">
                  <c:v>505</c:v>
                </c:pt>
                <c:pt idx="111">
                  <c:v>505.5</c:v>
                </c:pt>
                <c:pt idx="112">
                  <c:v>506</c:v>
                </c:pt>
                <c:pt idx="113">
                  <c:v>506.5</c:v>
                </c:pt>
                <c:pt idx="114">
                  <c:v>507</c:v>
                </c:pt>
                <c:pt idx="115">
                  <c:v>507.5</c:v>
                </c:pt>
                <c:pt idx="116">
                  <c:v>508</c:v>
                </c:pt>
                <c:pt idx="117">
                  <c:v>508.5</c:v>
                </c:pt>
                <c:pt idx="118">
                  <c:v>509</c:v>
                </c:pt>
                <c:pt idx="119">
                  <c:v>509.5</c:v>
                </c:pt>
                <c:pt idx="120">
                  <c:v>510</c:v>
                </c:pt>
                <c:pt idx="121">
                  <c:v>510.5</c:v>
                </c:pt>
                <c:pt idx="122">
                  <c:v>511</c:v>
                </c:pt>
                <c:pt idx="123">
                  <c:v>511.5</c:v>
                </c:pt>
                <c:pt idx="124">
                  <c:v>512</c:v>
                </c:pt>
                <c:pt idx="125">
                  <c:v>512.5</c:v>
                </c:pt>
                <c:pt idx="126">
                  <c:v>513</c:v>
                </c:pt>
                <c:pt idx="127">
                  <c:v>513.5</c:v>
                </c:pt>
                <c:pt idx="128">
                  <c:v>514</c:v>
                </c:pt>
                <c:pt idx="129">
                  <c:v>514.5</c:v>
                </c:pt>
                <c:pt idx="130">
                  <c:v>515</c:v>
                </c:pt>
                <c:pt idx="131">
                  <c:v>515.5</c:v>
                </c:pt>
                <c:pt idx="132">
                  <c:v>516</c:v>
                </c:pt>
                <c:pt idx="133">
                  <c:v>516.5</c:v>
                </c:pt>
                <c:pt idx="134">
                  <c:v>517</c:v>
                </c:pt>
                <c:pt idx="135">
                  <c:v>517.5</c:v>
                </c:pt>
                <c:pt idx="136">
                  <c:v>518</c:v>
                </c:pt>
                <c:pt idx="137">
                  <c:v>518.5</c:v>
                </c:pt>
                <c:pt idx="138">
                  <c:v>519</c:v>
                </c:pt>
                <c:pt idx="139">
                  <c:v>519.5</c:v>
                </c:pt>
                <c:pt idx="140">
                  <c:v>520</c:v>
                </c:pt>
                <c:pt idx="141">
                  <c:v>520.5</c:v>
                </c:pt>
                <c:pt idx="142">
                  <c:v>521</c:v>
                </c:pt>
                <c:pt idx="143">
                  <c:v>521.5</c:v>
                </c:pt>
                <c:pt idx="144">
                  <c:v>522</c:v>
                </c:pt>
                <c:pt idx="145">
                  <c:v>522.5</c:v>
                </c:pt>
                <c:pt idx="146">
                  <c:v>523</c:v>
                </c:pt>
                <c:pt idx="147">
                  <c:v>523.5</c:v>
                </c:pt>
                <c:pt idx="148">
                  <c:v>524</c:v>
                </c:pt>
                <c:pt idx="149">
                  <c:v>524.5</c:v>
                </c:pt>
                <c:pt idx="150">
                  <c:v>525</c:v>
                </c:pt>
                <c:pt idx="151">
                  <c:v>525.5</c:v>
                </c:pt>
                <c:pt idx="152">
                  <c:v>526</c:v>
                </c:pt>
                <c:pt idx="153">
                  <c:v>526.5</c:v>
                </c:pt>
                <c:pt idx="154">
                  <c:v>527</c:v>
                </c:pt>
                <c:pt idx="155">
                  <c:v>527.5</c:v>
                </c:pt>
                <c:pt idx="156">
                  <c:v>528</c:v>
                </c:pt>
                <c:pt idx="157">
                  <c:v>528.5</c:v>
                </c:pt>
                <c:pt idx="158">
                  <c:v>529</c:v>
                </c:pt>
                <c:pt idx="159">
                  <c:v>529.5</c:v>
                </c:pt>
                <c:pt idx="160">
                  <c:v>530</c:v>
                </c:pt>
                <c:pt idx="161">
                  <c:v>530.5</c:v>
                </c:pt>
                <c:pt idx="162">
                  <c:v>531</c:v>
                </c:pt>
                <c:pt idx="163">
                  <c:v>531.5</c:v>
                </c:pt>
                <c:pt idx="164">
                  <c:v>532</c:v>
                </c:pt>
                <c:pt idx="165">
                  <c:v>532.5</c:v>
                </c:pt>
                <c:pt idx="166">
                  <c:v>533</c:v>
                </c:pt>
                <c:pt idx="167">
                  <c:v>533.5</c:v>
                </c:pt>
                <c:pt idx="168">
                  <c:v>534</c:v>
                </c:pt>
                <c:pt idx="169">
                  <c:v>534.5</c:v>
                </c:pt>
                <c:pt idx="170">
                  <c:v>535</c:v>
                </c:pt>
                <c:pt idx="171">
                  <c:v>535.5</c:v>
                </c:pt>
                <c:pt idx="172">
                  <c:v>536</c:v>
                </c:pt>
                <c:pt idx="173">
                  <c:v>536.5</c:v>
                </c:pt>
                <c:pt idx="174">
                  <c:v>537</c:v>
                </c:pt>
                <c:pt idx="175">
                  <c:v>537.5</c:v>
                </c:pt>
                <c:pt idx="176">
                  <c:v>538</c:v>
                </c:pt>
                <c:pt idx="177">
                  <c:v>538.5</c:v>
                </c:pt>
                <c:pt idx="178">
                  <c:v>539</c:v>
                </c:pt>
                <c:pt idx="179">
                  <c:v>539.5</c:v>
                </c:pt>
                <c:pt idx="180">
                  <c:v>540</c:v>
                </c:pt>
                <c:pt idx="181">
                  <c:v>540.5</c:v>
                </c:pt>
                <c:pt idx="182">
                  <c:v>541</c:v>
                </c:pt>
                <c:pt idx="183">
                  <c:v>541.5</c:v>
                </c:pt>
                <c:pt idx="184">
                  <c:v>542</c:v>
                </c:pt>
                <c:pt idx="185">
                  <c:v>542.5</c:v>
                </c:pt>
                <c:pt idx="186">
                  <c:v>543</c:v>
                </c:pt>
                <c:pt idx="187">
                  <c:v>543.5</c:v>
                </c:pt>
                <c:pt idx="188">
                  <c:v>544</c:v>
                </c:pt>
                <c:pt idx="189">
                  <c:v>544.5</c:v>
                </c:pt>
                <c:pt idx="190">
                  <c:v>545</c:v>
                </c:pt>
                <c:pt idx="191">
                  <c:v>545.5</c:v>
                </c:pt>
                <c:pt idx="192">
                  <c:v>546</c:v>
                </c:pt>
                <c:pt idx="193">
                  <c:v>546.5</c:v>
                </c:pt>
                <c:pt idx="194">
                  <c:v>547</c:v>
                </c:pt>
                <c:pt idx="195">
                  <c:v>547.5</c:v>
                </c:pt>
                <c:pt idx="196">
                  <c:v>548</c:v>
                </c:pt>
                <c:pt idx="197">
                  <c:v>548.5</c:v>
                </c:pt>
                <c:pt idx="198">
                  <c:v>549</c:v>
                </c:pt>
                <c:pt idx="199">
                  <c:v>549.5</c:v>
                </c:pt>
                <c:pt idx="200">
                  <c:v>550</c:v>
                </c:pt>
                <c:pt idx="201">
                  <c:v>550.5</c:v>
                </c:pt>
                <c:pt idx="202">
                  <c:v>551</c:v>
                </c:pt>
                <c:pt idx="203">
                  <c:v>551.5</c:v>
                </c:pt>
                <c:pt idx="204">
                  <c:v>552</c:v>
                </c:pt>
                <c:pt idx="205">
                  <c:v>552.5</c:v>
                </c:pt>
                <c:pt idx="206">
                  <c:v>553</c:v>
                </c:pt>
                <c:pt idx="207">
                  <c:v>553.5</c:v>
                </c:pt>
                <c:pt idx="208">
                  <c:v>554</c:v>
                </c:pt>
                <c:pt idx="209">
                  <c:v>554.5</c:v>
                </c:pt>
                <c:pt idx="210">
                  <c:v>555</c:v>
                </c:pt>
                <c:pt idx="211">
                  <c:v>555.5</c:v>
                </c:pt>
                <c:pt idx="212">
                  <c:v>556</c:v>
                </c:pt>
                <c:pt idx="213">
                  <c:v>556.5</c:v>
                </c:pt>
                <c:pt idx="214">
                  <c:v>557</c:v>
                </c:pt>
                <c:pt idx="215">
                  <c:v>557.5</c:v>
                </c:pt>
                <c:pt idx="216">
                  <c:v>558</c:v>
                </c:pt>
                <c:pt idx="217">
                  <c:v>558.5</c:v>
                </c:pt>
                <c:pt idx="218">
                  <c:v>559</c:v>
                </c:pt>
                <c:pt idx="219">
                  <c:v>559.5</c:v>
                </c:pt>
                <c:pt idx="220">
                  <c:v>560</c:v>
                </c:pt>
                <c:pt idx="221">
                  <c:v>560.5</c:v>
                </c:pt>
                <c:pt idx="222">
                  <c:v>561</c:v>
                </c:pt>
                <c:pt idx="223">
                  <c:v>561.5</c:v>
                </c:pt>
                <c:pt idx="224">
                  <c:v>562</c:v>
                </c:pt>
                <c:pt idx="225">
                  <c:v>562.5</c:v>
                </c:pt>
                <c:pt idx="226">
                  <c:v>563</c:v>
                </c:pt>
                <c:pt idx="227">
                  <c:v>563.5</c:v>
                </c:pt>
                <c:pt idx="228">
                  <c:v>564</c:v>
                </c:pt>
                <c:pt idx="229">
                  <c:v>564.5</c:v>
                </c:pt>
                <c:pt idx="230">
                  <c:v>565</c:v>
                </c:pt>
                <c:pt idx="231">
                  <c:v>565.5</c:v>
                </c:pt>
                <c:pt idx="232">
                  <c:v>566</c:v>
                </c:pt>
                <c:pt idx="233">
                  <c:v>566.5</c:v>
                </c:pt>
                <c:pt idx="234">
                  <c:v>567</c:v>
                </c:pt>
                <c:pt idx="235">
                  <c:v>567.5</c:v>
                </c:pt>
                <c:pt idx="236">
                  <c:v>568</c:v>
                </c:pt>
                <c:pt idx="237">
                  <c:v>568.5</c:v>
                </c:pt>
                <c:pt idx="238">
                  <c:v>569</c:v>
                </c:pt>
                <c:pt idx="239">
                  <c:v>569.5</c:v>
                </c:pt>
                <c:pt idx="240">
                  <c:v>570</c:v>
                </c:pt>
                <c:pt idx="241">
                  <c:v>570.5</c:v>
                </c:pt>
                <c:pt idx="242">
                  <c:v>571</c:v>
                </c:pt>
                <c:pt idx="243">
                  <c:v>571.5</c:v>
                </c:pt>
                <c:pt idx="244">
                  <c:v>572</c:v>
                </c:pt>
                <c:pt idx="245">
                  <c:v>572.5</c:v>
                </c:pt>
                <c:pt idx="246">
                  <c:v>573</c:v>
                </c:pt>
                <c:pt idx="247">
                  <c:v>573.5</c:v>
                </c:pt>
                <c:pt idx="248">
                  <c:v>574</c:v>
                </c:pt>
                <c:pt idx="249">
                  <c:v>574.5</c:v>
                </c:pt>
                <c:pt idx="250">
                  <c:v>575</c:v>
                </c:pt>
                <c:pt idx="251">
                  <c:v>575.5</c:v>
                </c:pt>
                <c:pt idx="252">
                  <c:v>576</c:v>
                </c:pt>
                <c:pt idx="253">
                  <c:v>576.5</c:v>
                </c:pt>
                <c:pt idx="254">
                  <c:v>577</c:v>
                </c:pt>
                <c:pt idx="255">
                  <c:v>577.5</c:v>
                </c:pt>
                <c:pt idx="256">
                  <c:v>578</c:v>
                </c:pt>
                <c:pt idx="257">
                  <c:v>578.5</c:v>
                </c:pt>
                <c:pt idx="258">
                  <c:v>579</c:v>
                </c:pt>
                <c:pt idx="259">
                  <c:v>579.5</c:v>
                </c:pt>
                <c:pt idx="260">
                  <c:v>580</c:v>
                </c:pt>
                <c:pt idx="261">
                  <c:v>580.5</c:v>
                </c:pt>
                <c:pt idx="262">
                  <c:v>581</c:v>
                </c:pt>
                <c:pt idx="263">
                  <c:v>581.5</c:v>
                </c:pt>
                <c:pt idx="264">
                  <c:v>582</c:v>
                </c:pt>
                <c:pt idx="265">
                  <c:v>582.5</c:v>
                </c:pt>
                <c:pt idx="266">
                  <c:v>583</c:v>
                </c:pt>
                <c:pt idx="267">
                  <c:v>583.5</c:v>
                </c:pt>
                <c:pt idx="268">
                  <c:v>584</c:v>
                </c:pt>
                <c:pt idx="269">
                  <c:v>584.5</c:v>
                </c:pt>
                <c:pt idx="270">
                  <c:v>585</c:v>
                </c:pt>
                <c:pt idx="271">
                  <c:v>585.5</c:v>
                </c:pt>
                <c:pt idx="272">
                  <c:v>586</c:v>
                </c:pt>
                <c:pt idx="273">
                  <c:v>586.5</c:v>
                </c:pt>
                <c:pt idx="274">
                  <c:v>587</c:v>
                </c:pt>
                <c:pt idx="275">
                  <c:v>587.5</c:v>
                </c:pt>
                <c:pt idx="276">
                  <c:v>588</c:v>
                </c:pt>
                <c:pt idx="277">
                  <c:v>588.5</c:v>
                </c:pt>
                <c:pt idx="278">
                  <c:v>589</c:v>
                </c:pt>
                <c:pt idx="279">
                  <c:v>589.5</c:v>
                </c:pt>
                <c:pt idx="280">
                  <c:v>590</c:v>
                </c:pt>
                <c:pt idx="281">
                  <c:v>590.5</c:v>
                </c:pt>
                <c:pt idx="282">
                  <c:v>591</c:v>
                </c:pt>
                <c:pt idx="283">
                  <c:v>591.5</c:v>
                </c:pt>
                <c:pt idx="284">
                  <c:v>592</c:v>
                </c:pt>
                <c:pt idx="285">
                  <c:v>592.5</c:v>
                </c:pt>
                <c:pt idx="286">
                  <c:v>593</c:v>
                </c:pt>
                <c:pt idx="287">
                  <c:v>593.5</c:v>
                </c:pt>
                <c:pt idx="288">
                  <c:v>594</c:v>
                </c:pt>
                <c:pt idx="289">
                  <c:v>594.5</c:v>
                </c:pt>
                <c:pt idx="290">
                  <c:v>595</c:v>
                </c:pt>
                <c:pt idx="291">
                  <c:v>595.5</c:v>
                </c:pt>
                <c:pt idx="292">
                  <c:v>596</c:v>
                </c:pt>
                <c:pt idx="293">
                  <c:v>596.5</c:v>
                </c:pt>
                <c:pt idx="294">
                  <c:v>597</c:v>
                </c:pt>
                <c:pt idx="295">
                  <c:v>597.5</c:v>
                </c:pt>
                <c:pt idx="296">
                  <c:v>598</c:v>
                </c:pt>
                <c:pt idx="297">
                  <c:v>598.5</c:v>
                </c:pt>
                <c:pt idx="298">
                  <c:v>599</c:v>
                </c:pt>
                <c:pt idx="299">
                  <c:v>599.5</c:v>
                </c:pt>
                <c:pt idx="300">
                  <c:v>600</c:v>
                </c:pt>
                <c:pt idx="301">
                  <c:v>600.5</c:v>
                </c:pt>
                <c:pt idx="302">
                  <c:v>601</c:v>
                </c:pt>
                <c:pt idx="303">
                  <c:v>601.5</c:v>
                </c:pt>
                <c:pt idx="304">
                  <c:v>602</c:v>
                </c:pt>
                <c:pt idx="305">
                  <c:v>602.5</c:v>
                </c:pt>
                <c:pt idx="306">
                  <c:v>603</c:v>
                </c:pt>
                <c:pt idx="307">
                  <c:v>603.5</c:v>
                </c:pt>
                <c:pt idx="308">
                  <c:v>604</c:v>
                </c:pt>
                <c:pt idx="309">
                  <c:v>604.5</c:v>
                </c:pt>
                <c:pt idx="310">
                  <c:v>605</c:v>
                </c:pt>
                <c:pt idx="311">
                  <c:v>605.5</c:v>
                </c:pt>
                <c:pt idx="312">
                  <c:v>606</c:v>
                </c:pt>
                <c:pt idx="313">
                  <c:v>606.5</c:v>
                </c:pt>
                <c:pt idx="314">
                  <c:v>607</c:v>
                </c:pt>
                <c:pt idx="315">
                  <c:v>607.5</c:v>
                </c:pt>
                <c:pt idx="316">
                  <c:v>608</c:v>
                </c:pt>
                <c:pt idx="317">
                  <c:v>608.5</c:v>
                </c:pt>
                <c:pt idx="318">
                  <c:v>609</c:v>
                </c:pt>
                <c:pt idx="319">
                  <c:v>609.5</c:v>
                </c:pt>
                <c:pt idx="320">
                  <c:v>610</c:v>
                </c:pt>
                <c:pt idx="321">
                  <c:v>610.5</c:v>
                </c:pt>
                <c:pt idx="322">
                  <c:v>611</c:v>
                </c:pt>
                <c:pt idx="323">
                  <c:v>611.5</c:v>
                </c:pt>
                <c:pt idx="324">
                  <c:v>612</c:v>
                </c:pt>
                <c:pt idx="325">
                  <c:v>612.5</c:v>
                </c:pt>
                <c:pt idx="326">
                  <c:v>613</c:v>
                </c:pt>
                <c:pt idx="327">
                  <c:v>613.5</c:v>
                </c:pt>
                <c:pt idx="328">
                  <c:v>614</c:v>
                </c:pt>
                <c:pt idx="329">
                  <c:v>614.5</c:v>
                </c:pt>
                <c:pt idx="330">
                  <c:v>615</c:v>
                </c:pt>
                <c:pt idx="331">
                  <c:v>615.5</c:v>
                </c:pt>
                <c:pt idx="332">
                  <c:v>616</c:v>
                </c:pt>
                <c:pt idx="333">
                  <c:v>616.5</c:v>
                </c:pt>
                <c:pt idx="334">
                  <c:v>617</c:v>
                </c:pt>
                <c:pt idx="335">
                  <c:v>617.5</c:v>
                </c:pt>
                <c:pt idx="336">
                  <c:v>618</c:v>
                </c:pt>
                <c:pt idx="337">
                  <c:v>618.5</c:v>
                </c:pt>
                <c:pt idx="338">
                  <c:v>619</c:v>
                </c:pt>
                <c:pt idx="339">
                  <c:v>619.5</c:v>
                </c:pt>
                <c:pt idx="340">
                  <c:v>620</c:v>
                </c:pt>
                <c:pt idx="341">
                  <c:v>620.5</c:v>
                </c:pt>
                <c:pt idx="342">
                  <c:v>621</c:v>
                </c:pt>
                <c:pt idx="343">
                  <c:v>621.5</c:v>
                </c:pt>
                <c:pt idx="344">
                  <c:v>622</c:v>
                </c:pt>
                <c:pt idx="345">
                  <c:v>622.5</c:v>
                </c:pt>
                <c:pt idx="346">
                  <c:v>623</c:v>
                </c:pt>
                <c:pt idx="347">
                  <c:v>623.5</c:v>
                </c:pt>
                <c:pt idx="348">
                  <c:v>624</c:v>
                </c:pt>
                <c:pt idx="349">
                  <c:v>624.5</c:v>
                </c:pt>
                <c:pt idx="350">
                  <c:v>625</c:v>
                </c:pt>
                <c:pt idx="351">
                  <c:v>625.5</c:v>
                </c:pt>
                <c:pt idx="352">
                  <c:v>626</c:v>
                </c:pt>
                <c:pt idx="353">
                  <c:v>626.2</c:v>
                </c:pt>
                <c:pt idx="354">
                  <c:v>626.3</c:v>
                </c:pt>
                <c:pt idx="355">
                  <c:v>626.4</c:v>
                </c:pt>
                <c:pt idx="356">
                  <c:v>626.5</c:v>
                </c:pt>
                <c:pt idx="357">
                  <c:v>626.6</c:v>
                </c:pt>
                <c:pt idx="358">
                  <c:v>626.7</c:v>
                </c:pt>
                <c:pt idx="359">
                  <c:v>626.8</c:v>
                </c:pt>
                <c:pt idx="360">
                  <c:v>626.9</c:v>
                </c:pt>
                <c:pt idx="361">
                  <c:v>627</c:v>
                </c:pt>
                <c:pt idx="362">
                  <c:v>627.1</c:v>
                </c:pt>
                <c:pt idx="363">
                  <c:v>627.2</c:v>
                </c:pt>
                <c:pt idx="364">
                  <c:v>627.3</c:v>
                </c:pt>
                <c:pt idx="365">
                  <c:v>627.4</c:v>
                </c:pt>
                <c:pt idx="366">
                  <c:v>627.5</c:v>
                </c:pt>
                <c:pt idx="367">
                  <c:v>627.6</c:v>
                </c:pt>
                <c:pt idx="368">
                  <c:v>627.7</c:v>
                </c:pt>
                <c:pt idx="369">
                  <c:v>627.8</c:v>
                </c:pt>
                <c:pt idx="370">
                  <c:v>627.9</c:v>
                </c:pt>
                <c:pt idx="371">
                  <c:v>628</c:v>
                </c:pt>
                <c:pt idx="372">
                  <c:v>628.1</c:v>
                </c:pt>
                <c:pt idx="373">
                  <c:v>628.2</c:v>
                </c:pt>
                <c:pt idx="374">
                  <c:v>628.3</c:v>
                </c:pt>
                <c:pt idx="375">
                  <c:v>628.4</c:v>
                </c:pt>
                <c:pt idx="376">
                  <c:v>628.5</c:v>
                </c:pt>
                <c:pt idx="377">
                  <c:v>628.6</c:v>
                </c:pt>
                <c:pt idx="378">
                  <c:v>628.7</c:v>
                </c:pt>
                <c:pt idx="379">
                  <c:v>628.8</c:v>
                </c:pt>
                <c:pt idx="380">
                  <c:v>628.9</c:v>
                </c:pt>
                <c:pt idx="381">
                  <c:v>629</c:v>
                </c:pt>
                <c:pt idx="382">
                  <c:v>629.1</c:v>
                </c:pt>
                <c:pt idx="383">
                  <c:v>629.2</c:v>
                </c:pt>
                <c:pt idx="384">
                  <c:v>629.3</c:v>
                </c:pt>
                <c:pt idx="385">
                  <c:v>629.4</c:v>
                </c:pt>
                <c:pt idx="386">
                  <c:v>629.5</c:v>
                </c:pt>
                <c:pt idx="387">
                  <c:v>629.6</c:v>
                </c:pt>
                <c:pt idx="388">
                  <c:v>629.7</c:v>
                </c:pt>
                <c:pt idx="389">
                  <c:v>629.8</c:v>
                </c:pt>
                <c:pt idx="390">
                  <c:v>629.9</c:v>
                </c:pt>
                <c:pt idx="391">
                  <c:v>630</c:v>
                </c:pt>
                <c:pt idx="392">
                  <c:v>630.1</c:v>
                </c:pt>
                <c:pt idx="393">
                  <c:v>630.2</c:v>
                </c:pt>
                <c:pt idx="394">
                  <c:v>630.3</c:v>
                </c:pt>
                <c:pt idx="395">
                  <c:v>630.4</c:v>
                </c:pt>
                <c:pt idx="396">
                  <c:v>630.5</c:v>
                </c:pt>
                <c:pt idx="397">
                  <c:v>630.6</c:v>
                </c:pt>
                <c:pt idx="398">
                  <c:v>630.7</c:v>
                </c:pt>
                <c:pt idx="399">
                  <c:v>630.8</c:v>
                </c:pt>
                <c:pt idx="400">
                  <c:v>630.9</c:v>
                </c:pt>
                <c:pt idx="401">
                  <c:v>631</c:v>
                </c:pt>
                <c:pt idx="402">
                  <c:v>631.1</c:v>
                </c:pt>
                <c:pt idx="403">
                  <c:v>631.2</c:v>
                </c:pt>
                <c:pt idx="404">
                  <c:v>631.3</c:v>
                </c:pt>
                <c:pt idx="405">
                  <c:v>631.4</c:v>
                </c:pt>
                <c:pt idx="406">
                  <c:v>631.5</c:v>
                </c:pt>
                <c:pt idx="407">
                  <c:v>631.6</c:v>
                </c:pt>
                <c:pt idx="408">
                  <c:v>631.7</c:v>
                </c:pt>
                <c:pt idx="409">
                  <c:v>631.8</c:v>
                </c:pt>
                <c:pt idx="410">
                  <c:v>631.9</c:v>
                </c:pt>
                <c:pt idx="411">
                  <c:v>632</c:v>
                </c:pt>
                <c:pt idx="412">
                  <c:v>632.1</c:v>
                </c:pt>
                <c:pt idx="413">
                  <c:v>632.2</c:v>
                </c:pt>
                <c:pt idx="414">
                  <c:v>632.3</c:v>
                </c:pt>
                <c:pt idx="415">
                  <c:v>632.4</c:v>
                </c:pt>
                <c:pt idx="416">
                  <c:v>632.5</c:v>
                </c:pt>
                <c:pt idx="417">
                  <c:v>632.6</c:v>
                </c:pt>
                <c:pt idx="418">
                  <c:v>632.7</c:v>
                </c:pt>
                <c:pt idx="419">
                  <c:v>632.8</c:v>
                </c:pt>
                <c:pt idx="420">
                  <c:v>632.9</c:v>
                </c:pt>
                <c:pt idx="421">
                  <c:v>633</c:v>
                </c:pt>
                <c:pt idx="422">
                  <c:v>633.1</c:v>
                </c:pt>
                <c:pt idx="423">
                  <c:v>633.2</c:v>
                </c:pt>
                <c:pt idx="424">
                  <c:v>633.3</c:v>
                </c:pt>
                <c:pt idx="425">
                  <c:v>633.4</c:v>
                </c:pt>
                <c:pt idx="426">
                  <c:v>633.5</c:v>
                </c:pt>
                <c:pt idx="427">
                  <c:v>633.6</c:v>
                </c:pt>
                <c:pt idx="428">
                  <c:v>633.7</c:v>
                </c:pt>
                <c:pt idx="429">
                  <c:v>633.8</c:v>
                </c:pt>
                <c:pt idx="430">
                  <c:v>633.9</c:v>
                </c:pt>
                <c:pt idx="431">
                  <c:v>634</c:v>
                </c:pt>
                <c:pt idx="432">
                  <c:v>634.1</c:v>
                </c:pt>
                <c:pt idx="433">
                  <c:v>634.2</c:v>
                </c:pt>
                <c:pt idx="434">
                  <c:v>634.3</c:v>
                </c:pt>
                <c:pt idx="435">
                  <c:v>634.4</c:v>
                </c:pt>
                <c:pt idx="436">
                  <c:v>634.5</c:v>
                </c:pt>
                <c:pt idx="437">
                  <c:v>634.6</c:v>
                </c:pt>
                <c:pt idx="438">
                  <c:v>634.7</c:v>
                </c:pt>
                <c:pt idx="439">
                  <c:v>634.8</c:v>
                </c:pt>
                <c:pt idx="440">
                  <c:v>634.9</c:v>
                </c:pt>
                <c:pt idx="441">
                  <c:v>635</c:v>
                </c:pt>
                <c:pt idx="442">
                  <c:v>635.1</c:v>
                </c:pt>
                <c:pt idx="443">
                  <c:v>635.2</c:v>
                </c:pt>
                <c:pt idx="444">
                  <c:v>635.3</c:v>
                </c:pt>
                <c:pt idx="445">
                  <c:v>635.4</c:v>
                </c:pt>
                <c:pt idx="446">
                  <c:v>635.5</c:v>
                </c:pt>
                <c:pt idx="447">
                  <c:v>635.6</c:v>
                </c:pt>
                <c:pt idx="448">
                  <c:v>635.7</c:v>
                </c:pt>
                <c:pt idx="449">
                  <c:v>635.8</c:v>
                </c:pt>
                <c:pt idx="450">
                  <c:v>635.9</c:v>
                </c:pt>
                <c:pt idx="451">
                  <c:v>636</c:v>
                </c:pt>
                <c:pt idx="452">
                  <c:v>636.1</c:v>
                </c:pt>
                <c:pt idx="453">
                  <c:v>636.2</c:v>
                </c:pt>
                <c:pt idx="454">
                  <c:v>636.3</c:v>
                </c:pt>
                <c:pt idx="455">
                  <c:v>636.4</c:v>
                </c:pt>
                <c:pt idx="456">
                  <c:v>636.5</c:v>
                </c:pt>
                <c:pt idx="457">
                  <c:v>636.6</c:v>
                </c:pt>
                <c:pt idx="458">
                  <c:v>636.7</c:v>
                </c:pt>
                <c:pt idx="459">
                  <c:v>636.8</c:v>
                </c:pt>
                <c:pt idx="460">
                  <c:v>636.9</c:v>
                </c:pt>
                <c:pt idx="461">
                  <c:v>637</c:v>
                </c:pt>
                <c:pt idx="462">
                  <c:v>637.1</c:v>
                </c:pt>
                <c:pt idx="463">
                  <c:v>637.2</c:v>
                </c:pt>
                <c:pt idx="464">
                  <c:v>637.3</c:v>
                </c:pt>
                <c:pt idx="465">
                  <c:v>637.4</c:v>
                </c:pt>
                <c:pt idx="466">
                  <c:v>637.5</c:v>
                </c:pt>
                <c:pt idx="467">
                  <c:v>637.6</c:v>
                </c:pt>
                <c:pt idx="468">
                  <c:v>637.7</c:v>
                </c:pt>
                <c:pt idx="469">
                  <c:v>637.9</c:v>
                </c:pt>
                <c:pt idx="470">
                  <c:v>638.1</c:v>
                </c:pt>
                <c:pt idx="471">
                  <c:v>638.3</c:v>
                </c:pt>
                <c:pt idx="472">
                  <c:v>638.5</c:v>
                </c:pt>
                <c:pt idx="473">
                  <c:v>638.7</c:v>
                </c:pt>
                <c:pt idx="474">
                  <c:v>639</c:v>
                </c:pt>
                <c:pt idx="475">
                  <c:v>639.5</c:v>
                </c:pt>
                <c:pt idx="476">
                  <c:v>640</c:v>
                </c:pt>
                <c:pt idx="477">
                  <c:v>640.5</c:v>
                </c:pt>
                <c:pt idx="478">
                  <c:v>641</c:v>
                </c:pt>
                <c:pt idx="479">
                  <c:v>641.5</c:v>
                </c:pt>
                <c:pt idx="480">
                  <c:v>642</c:v>
                </c:pt>
                <c:pt idx="481">
                  <c:v>642.5</c:v>
                </c:pt>
                <c:pt idx="482">
                  <c:v>643</c:v>
                </c:pt>
                <c:pt idx="483">
                  <c:v>643.5</c:v>
                </c:pt>
                <c:pt idx="484">
                  <c:v>644</c:v>
                </c:pt>
                <c:pt idx="485">
                  <c:v>644.5</c:v>
                </c:pt>
                <c:pt idx="486">
                  <c:v>645</c:v>
                </c:pt>
                <c:pt idx="487">
                  <c:v>645.5</c:v>
                </c:pt>
                <c:pt idx="488">
                  <c:v>646</c:v>
                </c:pt>
                <c:pt idx="489">
                  <c:v>646.5</c:v>
                </c:pt>
                <c:pt idx="490">
                  <c:v>647</c:v>
                </c:pt>
                <c:pt idx="491">
                  <c:v>647.5</c:v>
                </c:pt>
                <c:pt idx="492">
                  <c:v>648</c:v>
                </c:pt>
                <c:pt idx="493">
                  <c:v>648.5</c:v>
                </c:pt>
                <c:pt idx="494">
                  <c:v>649</c:v>
                </c:pt>
                <c:pt idx="495">
                  <c:v>649.5</c:v>
                </c:pt>
                <c:pt idx="496">
                  <c:v>650</c:v>
                </c:pt>
                <c:pt idx="497">
                  <c:v>650.5</c:v>
                </c:pt>
                <c:pt idx="498">
                  <c:v>651</c:v>
                </c:pt>
                <c:pt idx="499">
                  <c:v>651.5</c:v>
                </c:pt>
                <c:pt idx="500">
                  <c:v>652</c:v>
                </c:pt>
                <c:pt idx="501">
                  <c:v>652.5</c:v>
                </c:pt>
                <c:pt idx="502">
                  <c:v>653</c:v>
                </c:pt>
                <c:pt idx="503">
                  <c:v>653.5</c:v>
                </c:pt>
                <c:pt idx="504">
                  <c:v>654</c:v>
                </c:pt>
                <c:pt idx="505">
                  <c:v>654.5</c:v>
                </c:pt>
                <c:pt idx="506">
                  <c:v>655</c:v>
                </c:pt>
                <c:pt idx="507">
                  <c:v>655.5</c:v>
                </c:pt>
                <c:pt idx="508">
                  <c:v>656</c:v>
                </c:pt>
                <c:pt idx="509">
                  <c:v>656.5</c:v>
                </c:pt>
                <c:pt idx="510">
                  <c:v>657</c:v>
                </c:pt>
                <c:pt idx="511">
                  <c:v>657.5</c:v>
                </c:pt>
                <c:pt idx="512">
                  <c:v>658</c:v>
                </c:pt>
                <c:pt idx="513">
                  <c:v>658.5</c:v>
                </c:pt>
                <c:pt idx="514">
                  <c:v>659</c:v>
                </c:pt>
                <c:pt idx="515">
                  <c:v>659.5</c:v>
                </c:pt>
                <c:pt idx="516">
                  <c:v>660</c:v>
                </c:pt>
                <c:pt idx="517">
                  <c:v>660.5</c:v>
                </c:pt>
                <c:pt idx="518">
                  <c:v>661</c:v>
                </c:pt>
                <c:pt idx="519">
                  <c:v>661.5</c:v>
                </c:pt>
                <c:pt idx="520">
                  <c:v>662</c:v>
                </c:pt>
                <c:pt idx="521">
                  <c:v>662.5</c:v>
                </c:pt>
                <c:pt idx="522">
                  <c:v>663</c:v>
                </c:pt>
                <c:pt idx="523">
                  <c:v>663.5</c:v>
                </c:pt>
                <c:pt idx="524">
                  <c:v>664</c:v>
                </c:pt>
                <c:pt idx="525">
                  <c:v>664.5</c:v>
                </c:pt>
                <c:pt idx="526">
                  <c:v>665</c:v>
                </c:pt>
                <c:pt idx="527">
                  <c:v>665.5</c:v>
                </c:pt>
                <c:pt idx="528">
                  <c:v>666</c:v>
                </c:pt>
                <c:pt idx="529">
                  <c:v>666.5</c:v>
                </c:pt>
                <c:pt idx="530">
                  <c:v>667</c:v>
                </c:pt>
                <c:pt idx="531">
                  <c:v>667.5</c:v>
                </c:pt>
                <c:pt idx="532">
                  <c:v>668</c:v>
                </c:pt>
                <c:pt idx="533">
                  <c:v>668.5</c:v>
                </c:pt>
                <c:pt idx="534">
                  <c:v>669</c:v>
                </c:pt>
                <c:pt idx="535">
                  <c:v>669.5</c:v>
                </c:pt>
                <c:pt idx="536">
                  <c:v>670</c:v>
                </c:pt>
                <c:pt idx="537">
                  <c:v>670.5</c:v>
                </c:pt>
                <c:pt idx="538">
                  <c:v>671</c:v>
                </c:pt>
                <c:pt idx="539">
                  <c:v>671.5</c:v>
                </c:pt>
                <c:pt idx="540">
                  <c:v>672</c:v>
                </c:pt>
                <c:pt idx="541">
                  <c:v>672.5</c:v>
                </c:pt>
                <c:pt idx="542">
                  <c:v>673</c:v>
                </c:pt>
                <c:pt idx="543">
                  <c:v>673.5</c:v>
                </c:pt>
                <c:pt idx="544">
                  <c:v>674</c:v>
                </c:pt>
                <c:pt idx="545">
                  <c:v>674.5</c:v>
                </c:pt>
                <c:pt idx="546">
                  <c:v>675</c:v>
                </c:pt>
                <c:pt idx="547">
                  <c:v>675.5</c:v>
                </c:pt>
                <c:pt idx="548">
                  <c:v>676</c:v>
                </c:pt>
                <c:pt idx="549">
                  <c:v>676.5</c:v>
                </c:pt>
                <c:pt idx="550">
                  <c:v>677</c:v>
                </c:pt>
                <c:pt idx="551">
                  <c:v>677.5</c:v>
                </c:pt>
                <c:pt idx="552">
                  <c:v>678</c:v>
                </c:pt>
                <c:pt idx="553">
                  <c:v>678.5</c:v>
                </c:pt>
                <c:pt idx="554">
                  <c:v>679</c:v>
                </c:pt>
                <c:pt idx="555">
                  <c:v>679.5</c:v>
                </c:pt>
                <c:pt idx="556">
                  <c:v>680</c:v>
                </c:pt>
                <c:pt idx="557">
                  <c:v>680.5</c:v>
                </c:pt>
                <c:pt idx="558">
                  <c:v>681</c:v>
                </c:pt>
                <c:pt idx="559">
                  <c:v>681.5</c:v>
                </c:pt>
                <c:pt idx="560">
                  <c:v>682</c:v>
                </c:pt>
                <c:pt idx="561">
                  <c:v>682.5</c:v>
                </c:pt>
                <c:pt idx="562">
                  <c:v>683</c:v>
                </c:pt>
                <c:pt idx="563">
                  <c:v>683.5</c:v>
                </c:pt>
                <c:pt idx="564">
                  <c:v>684</c:v>
                </c:pt>
                <c:pt idx="565">
                  <c:v>684.5</c:v>
                </c:pt>
                <c:pt idx="566">
                  <c:v>685</c:v>
                </c:pt>
                <c:pt idx="567">
                  <c:v>685.5</c:v>
                </c:pt>
                <c:pt idx="568">
                  <c:v>686</c:v>
                </c:pt>
                <c:pt idx="569">
                  <c:v>686.5</c:v>
                </c:pt>
                <c:pt idx="570">
                  <c:v>687</c:v>
                </c:pt>
                <c:pt idx="571">
                  <c:v>687.5</c:v>
                </c:pt>
                <c:pt idx="572">
                  <c:v>688</c:v>
                </c:pt>
                <c:pt idx="573">
                  <c:v>688.5</c:v>
                </c:pt>
                <c:pt idx="574">
                  <c:v>689</c:v>
                </c:pt>
                <c:pt idx="575">
                  <c:v>689.5</c:v>
                </c:pt>
                <c:pt idx="576">
                  <c:v>690</c:v>
                </c:pt>
                <c:pt idx="577">
                  <c:v>690.5</c:v>
                </c:pt>
                <c:pt idx="578">
                  <c:v>691</c:v>
                </c:pt>
                <c:pt idx="579">
                  <c:v>691.5</c:v>
                </c:pt>
                <c:pt idx="580">
                  <c:v>692</c:v>
                </c:pt>
                <c:pt idx="581">
                  <c:v>692.5</c:v>
                </c:pt>
                <c:pt idx="582">
                  <c:v>693</c:v>
                </c:pt>
                <c:pt idx="583">
                  <c:v>693.5</c:v>
                </c:pt>
                <c:pt idx="584">
                  <c:v>694</c:v>
                </c:pt>
                <c:pt idx="585">
                  <c:v>694.5</c:v>
                </c:pt>
                <c:pt idx="586">
                  <c:v>695</c:v>
                </c:pt>
                <c:pt idx="587">
                  <c:v>695.5</c:v>
                </c:pt>
                <c:pt idx="588">
                  <c:v>696</c:v>
                </c:pt>
                <c:pt idx="589">
                  <c:v>696.5</c:v>
                </c:pt>
                <c:pt idx="590">
                  <c:v>697</c:v>
                </c:pt>
                <c:pt idx="591">
                  <c:v>697.5</c:v>
                </c:pt>
                <c:pt idx="592">
                  <c:v>698</c:v>
                </c:pt>
                <c:pt idx="593">
                  <c:v>698.5</c:v>
                </c:pt>
                <c:pt idx="594">
                  <c:v>699</c:v>
                </c:pt>
                <c:pt idx="595">
                  <c:v>699.5</c:v>
                </c:pt>
                <c:pt idx="596">
                  <c:v>700</c:v>
                </c:pt>
                <c:pt idx="597">
                  <c:v>700.5</c:v>
                </c:pt>
                <c:pt idx="598">
                  <c:v>701</c:v>
                </c:pt>
                <c:pt idx="599">
                  <c:v>701.5</c:v>
                </c:pt>
                <c:pt idx="600">
                  <c:v>702</c:v>
                </c:pt>
                <c:pt idx="601">
                  <c:v>702.5</c:v>
                </c:pt>
                <c:pt idx="602">
                  <c:v>703</c:v>
                </c:pt>
                <c:pt idx="603">
                  <c:v>703.5</c:v>
                </c:pt>
                <c:pt idx="604">
                  <c:v>704</c:v>
                </c:pt>
                <c:pt idx="605">
                  <c:v>704.5</c:v>
                </c:pt>
                <c:pt idx="606">
                  <c:v>705</c:v>
                </c:pt>
                <c:pt idx="607">
                  <c:v>705.5</c:v>
                </c:pt>
                <c:pt idx="608">
                  <c:v>706</c:v>
                </c:pt>
                <c:pt idx="609">
                  <c:v>706.5</c:v>
                </c:pt>
                <c:pt idx="610">
                  <c:v>707</c:v>
                </c:pt>
                <c:pt idx="611">
                  <c:v>707.5</c:v>
                </c:pt>
                <c:pt idx="612">
                  <c:v>708</c:v>
                </c:pt>
                <c:pt idx="613">
                  <c:v>708.5</c:v>
                </c:pt>
                <c:pt idx="614">
                  <c:v>709</c:v>
                </c:pt>
                <c:pt idx="615">
                  <c:v>709.5</c:v>
                </c:pt>
                <c:pt idx="616">
                  <c:v>710</c:v>
                </c:pt>
                <c:pt idx="617">
                  <c:v>710.5</c:v>
                </c:pt>
                <c:pt idx="618">
                  <c:v>711</c:v>
                </c:pt>
                <c:pt idx="619">
                  <c:v>711.5</c:v>
                </c:pt>
                <c:pt idx="620">
                  <c:v>712</c:v>
                </c:pt>
                <c:pt idx="621">
                  <c:v>712.5</c:v>
                </c:pt>
                <c:pt idx="622">
                  <c:v>713</c:v>
                </c:pt>
                <c:pt idx="623">
                  <c:v>713.5</c:v>
                </c:pt>
                <c:pt idx="624">
                  <c:v>714</c:v>
                </c:pt>
                <c:pt idx="625">
                  <c:v>714.5</c:v>
                </c:pt>
                <c:pt idx="626">
                  <c:v>715</c:v>
                </c:pt>
                <c:pt idx="627">
                  <c:v>715.5</c:v>
                </c:pt>
                <c:pt idx="628">
                  <c:v>716</c:v>
                </c:pt>
                <c:pt idx="629">
                  <c:v>716.5</c:v>
                </c:pt>
                <c:pt idx="630">
                  <c:v>717</c:v>
                </c:pt>
                <c:pt idx="631">
                  <c:v>717.5</c:v>
                </c:pt>
                <c:pt idx="632">
                  <c:v>718</c:v>
                </c:pt>
                <c:pt idx="633">
                  <c:v>718.5</c:v>
                </c:pt>
                <c:pt idx="634">
                  <c:v>719</c:v>
                </c:pt>
                <c:pt idx="635">
                  <c:v>719.5</c:v>
                </c:pt>
                <c:pt idx="636">
                  <c:v>720</c:v>
                </c:pt>
                <c:pt idx="637">
                  <c:v>720.5</c:v>
                </c:pt>
                <c:pt idx="638">
                  <c:v>721</c:v>
                </c:pt>
                <c:pt idx="639">
                  <c:v>721.5</c:v>
                </c:pt>
                <c:pt idx="640">
                  <c:v>722</c:v>
                </c:pt>
                <c:pt idx="641">
                  <c:v>722.5</c:v>
                </c:pt>
                <c:pt idx="642">
                  <c:v>723</c:v>
                </c:pt>
                <c:pt idx="643">
                  <c:v>723.5</c:v>
                </c:pt>
                <c:pt idx="644">
                  <c:v>724</c:v>
                </c:pt>
                <c:pt idx="645">
                  <c:v>724.5</c:v>
                </c:pt>
                <c:pt idx="646">
                  <c:v>725</c:v>
                </c:pt>
                <c:pt idx="647">
                  <c:v>725.5</c:v>
                </c:pt>
                <c:pt idx="648">
                  <c:v>726</c:v>
                </c:pt>
                <c:pt idx="649">
                  <c:v>726.5</c:v>
                </c:pt>
                <c:pt idx="650">
                  <c:v>727</c:v>
                </c:pt>
                <c:pt idx="651">
                  <c:v>727.5</c:v>
                </c:pt>
                <c:pt idx="652">
                  <c:v>728</c:v>
                </c:pt>
                <c:pt idx="653">
                  <c:v>728.5</c:v>
                </c:pt>
                <c:pt idx="654">
                  <c:v>729</c:v>
                </c:pt>
                <c:pt idx="655">
                  <c:v>729.5</c:v>
                </c:pt>
                <c:pt idx="656">
                  <c:v>730</c:v>
                </c:pt>
                <c:pt idx="657">
                  <c:v>730.5</c:v>
                </c:pt>
                <c:pt idx="658">
                  <c:v>731</c:v>
                </c:pt>
                <c:pt idx="659">
                  <c:v>731.5</c:v>
                </c:pt>
                <c:pt idx="660">
                  <c:v>732</c:v>
                </c:pt>
                <c:pt idx="661">
                  <c:v>732.5</c:v>
                </c:pt>
                <c:pt idx="662">
                  <c:v>733</c:v>
                </c:pt>
                <c:pt idx="663">
                  <c:v>733.5</c:v>
                </c:pt>
                <c:pt idx="664">
                  <c:v>734</c:v>
                </c:pt>
                <c:pt idx="665">
                  <c:v>734.5</c:v>
                </c:pt>
                <c:pt idx="666">
                  <c:v>735</c:v>
                </c:pt>
                <c:pt idx="667">
                  <c:v>735.5</c:v>
                </c:pt>
                <c:pt idx="668">
                  <c:v>736</c:v>
                </c:pt>
                <c:pt idx="669">
                  <c:v>736.5</c:v>
                </c:pt>
                <c:pt idx="670">
                  <c:v>737</c:v>
                </c:pt>
                <c:pt idx="671">
                  <c:v>737.5</c:v>
                </c:pt>
                <c:pt idx="672">
                  <c:v>738</c:v>
                </c:pt>
                <c:pt idx="673">
                  <c:v>738.5</c:v>
                </c:pt>
                <c:pt idx="674">
                  <c:v>739</c:v>
                </c:pt>
                <c:pt idx="675">
                  <c:v>739.5</c:v>
                </c:pt>
                <c:pt idx="676">
                  <c:v>740</c:v>
                </c:pt>
                <c:pt idx="677">
                  <c:v>740.5</c:v>
                </c:pt>
                <c:pt idx="678">
                  <c:v>741</c:v>
                </c:pt>
                <c:pt idx="679">
                  <c:v>741.5</c:v>
                </c:pt>
                <c:pt idx="680">
                  <c:v>742</c:v>
                </c:pt>
                <c:pt idx="681">
                  <c:v>742.5</c:v>
                </c:pt>
                <c:pt idx="682">
                  <c:v>743</c:v>
                </c:pt>
                <c:pt idx="683">
                  <c:v>743.5</c:v>
                </c:pt>
                <c:pt idx="684">
                  <c:v>744</c:v>
                </c:pt>
                <c:pt idx="685">
                  <c:v>744.5</c:v>
                </c:pt>
                <c:pt idx="686">
                  <c:v>745</c:v>
                </c:pt>
                <c:pt idx="687">
                  <c:v>745.5</c:v>
                </c:pt>
                <c:pt idx="688">
                  <c:v>746</c:v>
                </c:pt>
                <c:pt idx="689">
                  <c:v>746.5</c:v>
                </c:pt>
                <c:pt idx="690">
                  <c:v>747</c:v>
                </c:pt>
                <c:pt idx="691">
                  <c:v>747.5</c:v>
                </c:pt>
                <c:pt idx="692">
                  <c:v>748</c:v>
                </c:pt>
                <c:pt idx="693">
                  <c:v>748.5</c:v>
                </c:pt>
                <c:pt idx="694">
                  <c:v>749</c:v>
                </c:pt>
                <c:pt idx="695">
                  <c:v>749.5</c:v>
                </c:pt>
                <c:pt idx="696">
                  <c:v>750</c:v>
                </c:pt>
                <c:pt idx="697">
                  <c:v>750.5</c:v>
                </c:pt>
                <c:pt idx="698">
                  <c:v>751</c:v>
                </c:pt>
                <c:pt idx="699">
                  <c:v>751.5</c:v>
                </c:pt>
                <c:pt idx="700">
                  <c:v>752</c:v>
                </c:pt>
                <c:pt idx="701">
                  <c:v>752.5</c:v>
                </c:pt>
                <c:pt idx="702">
                  <c:v>753</c:v>
                </c:pt>
                <c:pt idx="703">
                  <c:v>753.5</c:v>
                </c:pt>
                <c:pt idx="704">
                  <c:v>754</c:v>
                </c:pt>
                <c:pt idx="705">
                  <c:v>754.5</c:v>
                </c:pt>
                <c:pt idx="706">
                  <c:v>755</c:v>
                </c:pt>
                <c:pt idx="707">
                  <c:v>755.5</c:v>
                </c:pt>
                <c:pt idx="708">
                  <c:v>756</c:v>
                </c:pt>
                <c:pt idx="709">
                  <c:v>756.5</c:v>
                </c:pt>
                <c:pt idx="710">
                  <c:v>757</c:v>
                </c:pt>
                <c:pt idx="711">
                  <c:v>757.5</c:v>
                </c:pt>
                <c:pt idx="712">
                  <c:v>758</c:v>
                </c:pt>
                <c:pt idx="713">
                  <c:v>758.5</c:v>
                </c:pt>
                <c:pt idx="714">
                  <c:v>759</c:v>
                </c:pt>
                <c:pt idx="715">
                  <c:v>759.5</c:v>
                </c:pt>
                <c:pt idx="716">
                  <c:v>760</c:v>
                </c:pt>
                <c:pt idx="717">
                  <c:v>760.5</c:v>
                </c:pt>
                <c:pt idx="718">
                  <c:v>761</c:v>
                </c:pt>
                <c:pt idx="719">
                  <c:v>761.5</c:v>
                </c:pt>
                <c:pt idx="720">
                  <c:v>762</c:v>
                </c:pt>
                <c:pt idx="721">
                  <c:v>762.5</c:v>
                </c:pt>
                <c:pt idx="722">
                  <c:v>763</c:v>
                </c:pt>
                <c:pt idx="723">
                  <c:v>763.5</c:v>
                </c:pt>
                <c:pt idx="724">
                  <c:v>764</c:v>
                </c:pt>
                <c:pt idx="725">
                  <c:v>764.5</c:v>
                </c:pt>
                <c:pt idx="726">
                  <c:v>765</c:v>
                </c:pt>
                <c:pt idx="727">
                  <c:v>765.5</c:v>
                </c:pt>
                <c:pt idx="728">
                  <c:v>766</c:v>
                </c:pt>
                <c:pt idx="729">
                  <c:v>766.5</c:v>
                </c:pt>
                <c:pt idx="730">
                  <c:v>767</c:v>
                </c:pt>
                <c:pt idx="731">
                  <c:v>767.5</c:v>
                </c:pt>
                <c:pt idx="732">
                  <c:v>768</c:v>
                </c:pt>
                <c:pt idx="733">
                  <c:v>768.5</c:v>
                </c:pt>
                <c:pt idx="734">
                  <c:v>769</c:v>
                </c:pt>
                <c:pt idx="735">
                  <c:v>769.5</c:v>
                </c:pt>
                <c:pt idx="736">
                  <c:v>770</c:v>
                </c:pt>
                <c:pt idx="737">
                  <c:v>770.5</c:v>
                </c:pt>
                <c:pt idx="738">
                  <c:v>771</c:v>
                </c:pt>
                <c:pt idx="739">
                  <c:v>771.5</c:v>
                </c:pt>
                <c:pt idx="740">
                  <c:v>772</c:v>
                </c:pt>
                <c:pt idx="741">
                  <c:v>772.5</c:v>
                </c:pt>
                <c:pt idx="742">
                  <c:v>773</c:v>
                </c:pt>
                <c:pt idx="743">
                  <c:v>773.5</c:v>
                </c:pt>
                <c:pt idx="744">
                  <c:v>774</c:v>
                </c:pt>
                <c:pt idx="745">
                  <c:v>774.5</c:v>
                </c:pt>
                <c:pt idx="746">
                  <c:v>775</c:v>
                </c:pt>
                <c:pt idx="747">
                  <c:v>775.5</c:v>
                </c:pt>
                <c:pt idx="748">
                  <c:v>776</c:v>
                </c:pt>
                <c:pt idx="749">
                  <c:v>776.5</c:v>
                </c:pt>
                <c:pt idx="750">
                  <c:v>777</c:v>
                </c:pt>
                <c:pt idx="751">
                  <c:v>777.5</c:v>
                </c:pt>
                <c:pt idx="752">
                  <c:v>778</c:v>
                </c:pt>
                <c:pt idx="753">
                  <c:v>778.5</c:v>
                </c:pt>
                <c:pt idx="754">
                  <c:v>779</c:v>
                </c:pt>
                <c:pt idx="755">
                  <c:v>779.5</c:v>
                </c:pt>
                <c:pt idx="756">
                  <c:v>780</c:v>
                </c:pt>
                <c:pt idx="757">
                  <c:v>780.5</c:v>
                </c:pt>
                <c:pt idx="758">
                  <c:v>781</c:v>
                </c:pt>
                <c:pt idx="759">
                  <c:v>781.5</c:v>
                </c:pt>
                <c:pt idx="760">
                  <c:v>782</c:v>
                </c:pt>
                <c:pt idx="761">
                  <c:v>782.5</c:v>
                </c:pt>
                <c:pt idx="762">
                  <c:v>783</c:v>
                </c:pt>
                <c:pt idx="763">
                  <c:v>783.5</c:v>
                </c:pt>
                <c:pt idx="764">
                  <c:v>784</c:v>
                </c:pt>
                <c:pt idx="765">
                  <c:v>784.5</c:v>
                </c:pt>
                <c:pt idx="766">
                  <c:v>785</c:v>
                </c:pt>
                <c:pt idx="767">
                  <c:v>785.5</c:v>
                </c:pt>
                <c:pt idx="768">
                  <c:v>786</c:v>
                </c:pt>
                <c:pt idx="769">
                  <c:v>786.5</c:v>
                </c:pt>
                <c:pt idx="770">
                  <c:v>787</c:v>
                </c:pt>
                <c:pt idx="771">
                  <c:v>787.5</c:v>
                </c:pt>
                <c:pt idx="772">
                  <c:v>788</c:v>
                </c:pt>
                <c:pt idx="773">
                  <c:v>788.5</c:v>
                </c:pt>
                <c:pt idx="774">
                  <c:v>789</c:v>
                </c:pt>
                <c:pt idx="775">
                  <c:v>789.5</c:v>
                </c:pt>
                <c:pt idx="776">
                  <c:v>790</c:v>
                </c:pt>
                <c:pt idx="777">
                  <c:v>790.5</c:v>
                </c:pt>
                <c:pt idx="778">
                  <c:v>791</c:v>
                </c:pt>
                <c:pt idx="779">
                  <c:v>791.5</c:v>
                </c:pt>
                <c:pt idx="780">
                  <c:v>792</c:v>
                </c:pt>
                <c:pt idx="781">
                  <c:v>792.5</c:v>
                </c:pt>
                <c:pt idx="782">
                  <c:v>793</c:v>
                </c:pt>
                <c:pt idx="783">
                  <c:v>793.5</c:v>
                </c:pt>
                <c:pt idx="784">
                  <c:v>794</c:v>
                </c:pt>
                <c:pt idx="785">
                  <c:v>794.5</c:v>
                </c:pt>
                <c:pt idx="786">
                  <c:v>795</c:v>
                </c:pt>
                <c:pt idx="787">
                  <c:v>795.5</c:v>
                </c:pt>
                <c:pt idx="788">
                  <c:v>796</c:v>
                </c:pt>
                <c:pt idx="789">
                  <c:v>796.5</c:v>
                </c:pt>
                <c:pt idx="790">
                  <c:v>797</c:v>
                </c:pt>
                <c:pt idx="791">
                  <c:v>797.5</c:v>
                </c:pt>
                <c:pt idx="792">
                  <c:v>798</c:v>
                </c:pt>
                <c:pt idx="793">
                  <c:v>798.5</c:v>
                </c:pt>
                <c:pt idx="794">
                  <c:v>799</c:v>
                </c:pt>
                <c:pt idx="795">
                  <c:v>799.5</c:v>
                </c:pt>
                <c:pt idx="796">
                  <c:v>800</c:v>
                </c:pt>
                <c:pt idx="797">
                  <c:v>800.5</c:v>
                </c:pt>
                <c:pt idx="798">
                  <c:v>801</c:v>
                </c:pt>
                <c:pt idx="799">
                  <c:v>801.5</c:v>
                </c:pt>
                <c:pt idx="800">
                  <c:v>802</c:v>
                </c:pt>
                <c:pt idx="801">
                  <c:v>802.5</c:v>
                </c:pt>
                <c:pt idx="802">
                  <c:v>803</c:v>
                </c:pt>
                <c:pt idx="803">
                  <c:v>803.5</c:v>
                </c:pt>
                <c:pt idx="804">
                  <c:v>804</c:v>
                </c:pt>
                <c:pt idx="805">
                  <c:v>804.5</c:v>
                </c:pt>
                <c:pt idx="806">
                  <c:v>805</c:v>
                </c:pt>
                <c:pt idx="807">
                  <c:v>805.5</c:v>
                </c:pt>
                <c:pt idx="808">
                  <c:v>806</c:v>
                </c:pt>
                <c:pt idx="809">
                  <c:v>806.5</c:v>
                </c:pt>
                <c:pt idx="810">
                  <c:v>807</c:v>
                </c:pt>
                <c:pt idx="811">
                  <c:v>807.5</c:v>
                </c:pt>
                <c:pt idx="812">
                  <c:v>808</c:v>
                </c:pt>
                <c:pt idx="813">
                  <c:v>808.5</c:v>
                </c:pt>
                <c:pt idx="814">
                  <c:v>809</c:v>
                </c:pt>
                <c:pt idx="815">
                  <c:v>809.5</c:v>
                </c:pt>
                <c:pt idx="816">
                  <c:v>810</c:v>
                </c:pt>
                <c:pt idx="817">
                  <c:v>810.5</c:v>
                </c:pt>
                <c:pt idx="818">
                  <c:v>811</c:v>
                </c:pt>
                <c:pt idx="819">
                  <c:v>811.5</c:v>
                </c:pt>
                <c:pt idx="820">
                  <c:v>812</c:v>
                </c:pt>
                <c:pt idx="821">
                  <c:v>812.5</c:v>
                </c:pt>
                <c:pt idx="822">
                  <c:v>813</c:v>
                </c:pt>
                <c:pt idx="823">
                  <c:v>813.5</c:v>
                </c:pt>
                <c:pt idx="824">
                  <c:v>814</c:v>
                </c:pt>
                <c:pt idx="825">
                  <c:v>814.5</c:v>
                </c:pt>
                <c:pt idx="826">
                  <c:v>815</c:v>
                </c:pt>
                <c:pt idx="827">
                  <c:v>815.5</c:v>
                </c:pt>
                <c:pt idx="828">
                  <c:v>816</c:v>
                </c:pt>
                <c:pt idx="829">
                  <c:v>816.5</c:v>
                </c:pt>
                <c:pt idx="830">
                  <c:v>817</c:v>
                </c:pt>
                <c:pt idx="831">
                  <c:v>817.5</c:v>
                </c:pt>
                <c:pt idx="832">
                  <c:v>818</c:v>
                </c:pt>
                <c:pt idx="833">
                  <c:v>818.5</c:v>
                </c:pt>
                <c:pt idx="834">
                  <c:v>819</c:v>
                </c:pt>
                <c:pt idx="835">
                  <c:v>819.5</c:v>
                </c:pt>
                <c:pt idx="836">
                  <c:v>820</c:v>
                </c:pt>
                <c:pt idx="837">
                  <c:v>820.5</c:v>
                </c:pt>
                <c:pt idx="838">
                  <c:v>821</c:v>
                </c:pt>
                <c:pt idx="839">
                  <c:v>821.5</c:v>
                </c:pt>
                <c:pt idx="840">
                  <c:v>822</c:v>
                </c:pt>
                <c:pt idx="841">
                  <c:v>822.5</c:v>
                </c:pt>
                <c:pt idx="842">
                  <c:v>823</c:v>
                </c:pt>
                <c:pt idx="843">
                  <c:v>823.5</c:v>
                </c:pt>
                <c:pt idx="844">
                  <c:v>824</c:v>
                </c:pt>
                <c:pt idx="845">
                  <c:v>824.5</c:v>
                </c:pt>
                <c:pt idx="846">
                  <c:v>825</c:v>
                </c:pt>
                <c:pt idx="847">
                  <c:v>825.5</c:v>
                </c:pt>
                <c:pt idx="848">
                  <c:v>826</c:v>
                </c:pt>
                <c:pt idx="849">
                  <c:v>826.5</c:v>
                </c:pt>
                <c:pt idx="850">
                  <c:v>827</c:v>
                </c:pt>
                <c:pt idx="851">
                  <c:v>827.5</c:v>
                </c:pt>
                <c:pt idx="852">
                  <c:v>828</c:v>
                </c:pt>
                <c:pt idx="853">
                  <c:v>828.5</c:v>
                </c:pt>
                <c:pt idx="854">
                  <c:v>829</c:v>
                </c:pt>
                <c:pt idx="855">
                  <c:v>829.5</c:v>
                </c:pt>
                <c:pt idx="856">
                  <c:v>830</c:v>
                </c:pt>
                <c:pt idx="857">
                  <c:v>830.5</c:v>
                </c:pt>
                <c:pt idx="858">
                  <c:v>831</c:v>
                </c:pt>
                <c:pt idx="859">
                  <c:v>831.5</c:v>
                </c:pt>
                <c:pt idx="860">
                  <c:v>832</c:v>
                </c:pt>
                <c:pt idx="861">
                  <c:v>832.5</c:v>
                </c:pt>
                <c:pt idx="862">
                  <c:v>833</c:v>
                </c:pt>
                <c:pt idx="863">
                  <c:v>833.5</c:v>
                </c:pt>
                <c:pt idx="864">
                  <c:v>834</c:v>
                </c:pt>
                <c:pt idx="865">
                  <c:v>834.5</c:v>
                </c:pt>
                <c:pt idx="866">
                  <c:v>835</c:v>
                </c:pt>
                <c:pt idx="867">
                  <c:v>835.5</c:v>
                </c:pt>
                <c:pt idx="868">
                  <c:v>836</c:v>
                </c:pt>
                <c:pt idx="869">
                  <c:v>836.5</c:v>
                </c:pt>
                <c:pt idx="870">
                  <c:v>837</c:v>
                </c:pt>
                <c:pt idx="871">
                  <c:v>837.5</c:v>
                </c:pt>
                <c:pt idx="872">
                  <c:v>838</c:v>
                </c:pt>
                <c:pt idx="873">
                  <c:v>838.5</c:v>
                </c:pt>
                <c:pt idx="874">
                  <c:v>839</c:v>
                </c:pt>
                <c:pt idx="875">
                  <c:v>839.5</c:v>
                </c:pt>
                <c:pt idx="876">
                  <c:v>840</c:v>
                </c:pt>
                <c:pt idx="877">
                  <c:v>840.5</c:v>
                </c:pt>
                <c:pt idx="878">
                  <c:v>841</c:v>
                </c:pt>
                <c:pt idx="879">
                  <c:v>841.5</c:v>
                </c:pt>
                <c:pt idx="880">
                  <c:v>842</c:v>
                </c:pt>
                <c:pt idx="881">
                  <c:v>842.5</c:v>
                </c:pt>
                <c:pt idx="882">
                  <c:v>843</c:v>
                </c:pt>
                <c:pt idx="883">
                  <c:v>843.5</c:v>
                </c:pt>
                <c:pt idx="884">
                  <c:v>844</c:v>
                </c:pt>
                <c:pt idx="885">
                  <c:v>844.5</c:v>
                </c:pt>
                <c:pt idx="886">
                  <c:v>845</c:v>
                </c:pt>
                <c:pt idx="887">
                  <c:v>845.5</c:v>
                </c:pt>
                <c:pt idx="888">
                  <c:v>846</c:v>
                </c:pt>
                <c:pt idx="889">
                  <c:v>846.5</c:v>
                </c:pt>
                <c:pt idx="890">
                  <c:v>847</c:v>
                </c:pt>
                <c:pt idx="891">
                  <c:v>847.5</c:v>
                </c:pt>
                <c:pt idx="892">
                  <c:v>848</c:v>
                </c:pt>
                <c:pt idx="893">
                  <c:v>848.5</c:v>
                </c:pt>
                <c:pt idx="894">
                  <c:v>849</c:v>
                </c:pt>
                <c:pt idx="895">
                  <c:v>849.5</c:v>
                </c:pt>
                <c:pt idx="896">
                  <c:v>850</c:v>
                </c:pt>
                <c:pt idx="897">
                  <c:v>850.5</c:v>
                </c:pt>
                <c:pt idx="898">
                  <c:v>851</c:v>
                </c:pt>
                <c:pt idx="899">
                  <c:v>851.5</c:v>
                </c:pt>
                <c:pt idx="900">
                  <c:v>852</c:v>
                </c:pt>
                <c:pt idx="901">
                  <c:v>852.5</c:v>
                </c:pt>
                <c:pt idx="902">
                  <c:v>853</c:v>
                </c:pt>
                <c:pt idx="903">
                  <c:v>853.5</c:v>
                </c:pt>
                <c:pt idx="904">
                  <c:v>854</c:v>
                </c:pt>
                <c:pt idx="905">
                  <c:v>854.5</c:v>
                </c:pt>
                <c:pt idx="906">
                  <c:v>855</c:v>
                </c:pt>
                <c:pt idx="907">
                  <c:v>855.5</c:v>
                </c:pt>
                <c:pt idx="908">
                  <c:v>856</c:v>
                </c:pt>
                <c:pt idx="909">
                  <c:v>856.5</c:v>
                </c:pt>
                <c:pt idx="910">
                  <c:v>857</c:v>
                </c:pt>
                <c:pt idx="911">
                  <c:v>857.5</c:v>
                </c:pt>
                <c:pt idx="912">
                  <c:v>858</c:v>
                </c:pt>
                <c:pt idx="913">
                  <c:v>858.5</c:v>
                </c:pt>
                <c:pt idx="914">
                  <c:v>859</c:v>
                </c:pt>
                <c:pt idx="915">
                  <c:v>859.5</c:v>
                </c:pt>
                <c:pt idx="916">
                  <c:v>860</c:v>
                </c:pt>
                <c:pt idx="917">
                  <c:v>860.5</c:v>
                </c:pt>
                <c:pt idx="918">
                  <c:v>861</c:v>
                </c:pt>
                <c:pt idx="919">
                  <c:v>861.5</c:v>
                </c:pt>
                <c:pt idx="920">
                  <c:v>862</c:v>
                </c:pt>
                <c:pt idx="921">
                  <c:v>862.5</c:v>
                </c:pt>
                <c:pt idx="922">
                  <c:v>863</c:v>
                </c:pt>
                <c:pt idx="923">
                  <c:v>863.5</c:v>
                </c:pt>
                <c:pt idx="924">
                  <c:v>864</c:v>
                </c:pt>
                <c:pt idx="925">
                  <c:v>864.5</c:v>
                </c:pt>
                <c:pt idx="926">
                  <c:v>865</c:v>
                </c:pt>
                <c:pt idx="927">
                  <c:v>865.5</c:v>
                </c:pt>
                <c:pt idx="928">
                  <c:v>866</c:v>
                </c:pt>
                <c:pt idx="929">
                  <c:v>866.5</c:v>
                </c:pt>
                <c:pt idx="930">
                  <c:v>867</c:v>
                </c:pt>
                <c:pt idx="931">
                  <c:v>867.5</c:v>
                </c:pt>
                <c:pt idx="932">
                  <c:v>868</c:v>
                </c:pt>
                <c:pt idx="933">
                  <c:v>868.5</c:v>
                </c:pt>
                <c:pt idx="934">
                  <c:v>869</c:v>
                </c:pt>
                <c:pt idx="935">
                  <c:v>869.5</c:v>
                </c:pt>
                <c:pt idx="936">
                  <c:v>870</c:v>
                </c:pt>
                <c:pt idx="937">
                  <c:v>870.5</c:v>
                </c:pt>
                <c:pt idx="938">
                  <c:v>871</c:v>
                </c:pt>
                <c:pt idx="939">
                  <c:v>871.5</c:v>
                </c:pt>
                <c:pt idx="940">
                  <c:v>872</c:v>
                </c:pt>
                <c:pt idx="941">
                  <c:v>872.5</c:v>
                </c:pt>
                <c:pt idx="942">
                  <c:v>873</c:v>
                </c:pt>
                <c:pt idx="943">
                  <c:v>873.5</c:v>
                </c:pt>
                <c:pt idx="944">
                  <c:v>874</c:v>
                </c:pt>
                <c:pt idx="945">
                  <c:v>874.5</c:v>
                </c:pt>
                <c:pt idx="946">
                  <c:v>875</c:v>
                </c:pt>
                <c:pt idx="947">
                  <c:v>875.5</c:v>
                </c:pt>
                <c:pt idx="948">
                  <c:v>876</c:v>
                </c:pt>
                <c:pt idx="949">
                  <c:v>876.5</c:v>
                </c:pt>
                <c:pt idx="950">
                  <c:v>877</c:v>
                </c:pt>
                <c:pt idx="951">
                  <c:v>877.5</c:v>
                </c:pt>
                <c:pt idx="952">
                  <c:v>878</c:v>
                </c:pt>
                <c:pt idx="953">
                  <c:v>878.5</c:v>
                </c:pt>
                <c:pt idx="954">
                  <c:v>879</c:v>
                </c:pt>
                <c:pt idx="955">
                  <c:v>879.5</c:v>
                </c:pt>
                <c:pt idx="956">
                  <c:v>880</c:v>
                </c:pt>
                <c:pt idx="957">
                  <c:v>880.5</c:v>
                </c:pt>
                <c:pt idx="958">
                  <c:v>881</c:v>
                </c:pt>
                <c:pt idx="959">
                  <c:v>881.5</c:v>
                </c:pt>
                <c:pt idx="960">
                  <c:v>882</c:v>
                </c:pt>
                <c:pt idx="961">
                  <c:v>882.5</c:v>
                </c:pt>
                <c:pt idx="962">
                  <c:v>883</c:v>
                </c:pt>
                <c:pt idx="963">
                  <c:v>883.5</c:v>
                </c:pt>
                <c:pt idx="964">
                  <c:v>884</c:v>
                </c:pt>
                <c:pt idx="965">
                  <c:v>884.5</c:v>
                </c:pt>
                <c:pt idx="966">
                  <c:v>885</c:v>
                </c:pt>
                <c:pt idx="967">
                  <c:v>885.5</c:v>
                </c:pt>
                <c:pt idx="968">
                  <c:v>886</c:v>
                </c:pt>
                <c:pt idx="969">
                  <c:v>886.5</c:v>
                </c:pt>
                <c:pt idx="970">
                  <c:v>887</c:v>
                </c:pt>
                <c:pt idx="971">
                  <c:v>887.5</c:v>
                </c:pt>
                <c:pt idx="972">
                  <c:v>888</c:v>
                </c:pt>
                <c:pt idx="973">
                  <c:v>888.5</c:v>
                </c:pt>
                <c:pt idx="974">
                  <c:v>889</c:v>
                </c:pt>
                <c:pt idx="975">
                  <c:v>889.5</c:v>
                </c:pt>
                <c:pt idx="976">
                  <c:v>890</c:v>
                </c:pt>
                <c:pt idx="977">
                  <c:v>890.5</c:v>
                </c:pt>
                <c:pt idx="978">
                  <c:v>891</c:v>
                </c:pt>
                <c:pt idx="979">
                  <c:v>891.5</c:v>
                </c:pt>
                <c:pt idx="980">
                  <c:v>892</c:v>
                </c:pt>
                <c:pt idx="981">
                  <c:v>892.5</c:v>
                </c:pt>
                <c:pt idx="982">
                  <c:v>893</c:v>
                </c:pt>
                <c:pt idx="983">
                  <c:v>893.5</c:v>
                </c:pt>
                <c:pt idx="984">
                  <c:v>894</c:v>
                </c:pt>
                <c:pt idx="985">
                  <c:v>894.5</c:v>
                </c:pt>
                <c:pt idx="986">
                  <c:v>895</c:v>
                </c:pt>
                <c:pt idx="987">
                  <c:v>895.5</c:v>
                </c:pt>
                <c:pt idx="988">
                  <c:v>896</c:v>
                </c:pt>
                <c:pt idx="989">
                  <c:v>896.5</c:v>
                </c:pt>
                <c:pt idx="990">
                  <c:v>897</c:v>
                </c:pt>
                <c:pt idx="991">
                  <c:v>897.5</c:v>
                </c:pt>
                <c:pt idx="992">
                  <c:v>898</c:v>
                </c:pt>
                <c:pt idx="993">
                  <c:v>898.5</c:v>
                </c:pt>
                <c:pt idx="994">
                  <c:v>899</c:v>
                </c:pt>
                <c:pt idx="995">
                  <c:v>899.5</c:v>
                </c:pt>
                <c:pt idx="996">
                  <c:v>900</c:v>
                </c:pt>
              </c:numCache>
            </c:numRef>
          </c:xVal>
          <c:yVal>
            <c:numRef>
              <c:f>Sheet1!$H$3:$H$2068</c:f>
              <c:numCache>
                <c:formatCode>0.00_);[Red]\(0.00\)</c:formatCode>
                <c:ptCount val="2066"/>
                <c:pt idx="0">
                  <c:v>0.4366</c:v>
                </c:pt>
                <c:pt idx="1">
                  <c:v>0.4842</c:v>
                </c:pt>
                <c:pt idx="2">
                  <c:v>0.6984</c:v>
                </c:pt>
                <c:pt idx="3">
                  <c:v>1.449</c:v>
                </c:pt>
                <c:pt idx="4">
                  <c:v>4.553</c:v>
                </c:pt>
                <c:pt idx="5">
                  <c:v>12.57</c:v>
                </c:pt>
                <c:pt idx="6">
                  <c:v>21.93</c:v>
                </c:pt>
                <c:pt idx="7">
                  <c:v>29.32</c:v>
                </c:pt>
                <c:pt idx="8">
                  <c:v>40.68</c:v>
                </c:pt>
                <c:pt idx="9">
                  <c:v>47.06</c:v>
                </c:pt>
                <c:pt idx="10">
                  <c:v>33.14</c:v>
                </c:pt>
                <c:pt idx="11">
                  <c:v>12.29</c:v>
                </c:pt>
                <c:pt idx="12">
                  <c:v>5.577</c:v>
                </c:pt>
                <c:pt idx="13">
                  <c:v>3.884</c:v>
                </c:pt>
                <c:pt idx="14">
                  <c:v>3.888</c:v>
                </c:pt>
                <c:pt idx="15">
                  <c:v>3.656</c:v>
                </c:pt>
                <c:pt idx="16">
                  <c:v>2.399</c:v>
                </c:pt>
                <c:pt idx="17">
                  <c:v>1.065</c:v>
                </c:pt>
                <c:pt idx="18">
                  <c:v>0.4017</c:v>
                </c:pt>
                <c:pt idx="19">
                  <c:v>0.1977</c:v>
                </c:pt>
                <c:pt idx="20">
                  <c:v>0.1388</c:v>
                </c:pt>
                <c:pt idx="21">
                  <c:v>0.1352</c:v>
                </c:pt>
                <c:pt idx="22">
                  <c:v>0.1895</c:v>
                </c:pt>
                <c:pt idx="23">
                  <c:v>0.3959</c:v>
                </c:pt>
                <c:pt idx="24">
                  <c:v>0.8858</c:v>
                </c:pt>
                <c:pt idx="25">
                  <c:v>1.392</c:v>
                </c:pt>
                <c:pt idx="26">
                  <c:v>1.516</c:v>
                </c:pt>
                <c:pt idx="27">
                  <c:v>2.281</c:v>
                </c:pt>
                <c:pt idx="28">
                  <c:v>5.283</c:v>
                </c:pt>
                <c:pt idx="29">
                  <c:v>6.855</c:v>
                </c:pt>
                <c:pt idx="30">
                  <c:v>3.585</c:v>
                </c:pt>
                <c:pt idx="31">
                  <c:v>0.574</c:v>
                </c:pt>
                <c:pt idx="32">
                  <c:v>0.06224</c:v>
                </c:pt>
                <c:pt idx="33">
                  <c:v>0.02587</c:v>
                </c:pt>
                <c:pt idx="34">
                  <c:v>0.01676</c:v>
                </c:pt>
                <c:pt idx="35">
                  <c:v>0.01746</c:v>
                </c:pt>
                <c:pt idx="36">
                  <c:v>0.02466</c:v>
                </c:pt>
                <c:pt idx="37">
                  <c:v>0.02642</c:v>
                </c:pt>
                <c:pt idx="38">
                  <c:v>0.01573</c:v>
                </c:pt>
                <c:pt idx="39">
                  <c:v>0.00502</c:v>
                </c:pt>
                <c:pt idx="40">
                  <c:v>0.00132</c:v>
                </c:pt>
                <c:pt idx="41">
                  <c:v>0.00052</c:v>
                </c:pt>
                <c:pt idx="42">
                  <c:v>0.000266</c:v>
                </c:pt>
                <c:pt idx="43">
                  <c:v>0.0001658</c:v>
                </c:pt>
                <c:pt idx="44">
                  <c:v>0.0001028</c:v>
                </c:pt>
                <c:pt idx="45">
                  <c:v>0.0001025</c:v>
                </c:pt>
                <c:pt idx="46">
                  <c:v>7.812e-5</c:v>
                </c:pt>
                <c:pt idx="47">
                  <c:v>6.691e-5</c:v>
                </c:pt>
                <c:pt idx="48">
                  <c:v>5.897e-5</c:v>
                </c:pt>
                <c:pt idx="49">
                  <c:v>5.677e-5</c:v>
                </c:pt>
                <c:pt idx="50">
                  <c:v>6.976e-5</c:v>
                </c:pt>
                <c:pt idx="51">
                  <c:v>0.0001393</c:v>
                </c:pt>
                <c:pt idx="52">
                  <c:v>0.0002657</c:v>
                </c:pt>
                <c:pt idx="53">
                  <c:v>0.0004194</c:v>
                </c:pt>
                <c:pt idx="54">
                  <c:v>0.0004604</c:v>
                </c:pt>
                <c:pt idx="55">
                  <c:v>0.0003707</c:v>
                </c:pt>
                <c:pt idx="56">
                  <c:v>0.0002074</c:v>
                </c:pt>
                <c:pt idx="57">
                  <c:v>0.0001556</c:v>
                </c:pt>
                <c:pt idx="58">
                  <c:v>0.0001166</c:v>
                </c:pt>
                <c:pt idx="59">
                  <c:v>9.801e-5</c:v>
                </c:pt>
                <c:pt idx="60">
                  <c:v>0.0001054</c:v>
                </c:pt>
                <c:pt idx="61">
                  <c:v>0.0001136</c:v>
                </c:pt>
                <c:pt idx="62">
                  <c:v>8.92e-5</c:v>
                </c:pt>
                <c:pt idx="63">
                  <c:v>0.0001182</c:v>
                </c:pt>
                <c:pt idx="64">
                  <c:v>0.0001295</c:v>
                </c:pt>
                <c:pt idx="65">
                  <c:v>0.0001024</c:v>
                </c:pt>
                <c:pt idx="66">
                  <c:v>7.77e-5</c:v>
                </c:pt>
                <c:pt idx="67">
                  <c:v>5.755e-5</c:v>
                </c:pt>
                <c:pt idx="68">
                  <c:v>3.58e-5</c:v>
                </c:pt>
                <c:pt idx="69">
                  <c:v>4.25e-5</c:v>
                </c:pt>
                <c:pt idx="70">
                  <c:v>3.044e-5</c:v>
                </c:pt>
                <c:pt idx="71">
                  <c:v>3.339e-5</c:v>
                </c:pt>
                <c:pt idx="72">
                  <c:v>2.898e-5</c:v>
                </c:pt>
                <c:pt idx="73">
                  <c:v>4.133e-5</c:v>
                </c:pt>
                <c:pt idx="74">
                  <c:v>3.872e-5</c:v>
                </c:pt>
                <c:pt idx="75">
                  <c:v>4.15e-5</c:v>
                </c:pt>
                <c:pt idx="76">
                  <c:v>4.01e-5</c:v>
                </c:pt>
                <c:pt idx="77">
                  <c:v>4.681e-5</c:v>
                </c:pt>
                <c:pt idx="78">
                  <c:v>4.913e-5</c:v>
                </c:pt>
                <c:pt idx="79">
                  <c:v>3.898e-5</c:v>
                </c:pt>
                <c:pt idx="80">
                  <c:v>2.537e-5</c:v>
                </c:pt>
                <c:pt idx="81">
                  <c:v>3.515e-5</c:v>
                </c:pt>
                <c:pt idx="82">
                  <c:v>3.596e-5</c:v>
                </c:pt>
                <c:pt idx="83">
                  <c:v>2.326e-5</c:v>
                </c:pt>
                <c:pt idx="84">
                  <c:v>1.707e-5</c:v>
                </c:pt>
                <c:pt idx="85">
                  <c:v>2.432e-5</c:v>
                </c:pt>
                <c:pt idx="86">
                  <c:v>2.864e-5</c:v>
                </c:pt>
                <c:pt idx="87">
                  <c:v>1.638e-5</c:v>
                </c:pt>
                <c:pt idx="88">
                  <c:v>2.965e-5</c:v>
                </c:pt>
                <c:pt idx="89">
                  <c:v>2.808e-5</c:v>
                </c:pt>
                <c:pt idx="90">
                  <c:v>2.58e-5</c:v>
                </c:pt>
                <c:pt idx="91">
                  <c:v>2.01e-5</c:v>
                </c:pt>
                <c:pt idx="92">
                  <c:v>9.071e-6</c:v>
                </c:pt>
                <c:pt idx="93">
                  <c:v>2.483e-6</c:v>
                </c:pt>
                <c:pt idx="94">
                  <c:v>2.285e-6</c:v>
                </c:pt>
                <c:pt idx="95">
                  <c:v>6.419e-6</c:v>
                </c:pt>
                <c:pt idx="96">
                  <c:v>-3.52e-7</c:v>
                </c:pt>
                <c:pt idx="97">
                  <c:v>1.239e-5</c:v>
                </c:pt>
                <c:pt idx="98">
                  <c:v>1.081e-5</c:v>
                </c:pt>
                <c:pt idx="99">
                  <c:v>7.837e-6</c:v>
                </c:pt>
                <c:pt idx="100">
                  <c:v>1.314e-5</c:v>
                </c:pt>
                <c:pt idx="101">
                  <c:v>8.213e-6</c:v>
                </c:pt>
                <c:pt idx="102">
                  <c:v>1.311e-5</c:v>
                </c:pt>
                <c:pt idx="103">
                  <c:v>4.966e-6</c:v>
                </c:pt>
                <c:pt idx="104">
                  <c:v>5.306e-6</c:v>
                </c:pt>
                <c:pt idx="105">
                  <c:v>-6.58e-7</c:v>
                </c:pt>
                <c:pt idx="106">
                  <c:v>1.175e-6</c:v>
                </c:pt>
                <c:pt idx="107">
                  <c:v>1.905e-6</c:v>
                </c:pt>
                <c:pt idx="108">
                  <c:v>-6.37e-7</c:v>
                </c:pt>
                <c:pt idx="109">
                  <c:v>4.877e-6</c:v>
                </c:pt>
                <c:pt idx="110">
                  <c:v>-1.67e-6</c:v>
                </c:pt>
                <c:pt idx="111">
                  <c:v>7.091e-6</c:v>
                </c:pt>
                <c:pt idx="112">
                  <c:v>9.695e-6</c:v>
                </c:pt>
                <c:pt idx="113">
                  <c:v>1.414e-5</c:v>
                </c:pt>
                <c:pt idx="114">
                  <c:v>-5.4e-6</c:v>
                </c:pt>
                <c:pt idx="115">
                  <c:v>1.378e-5</c:v>
                </c:pt>
                <c:pt idx="116">
                  <c:v>5.637e-6</c:v>
                </c:pt>
                <c:pt idx="117">
                  <c:v>-2.36e-6</c:v>
                </c:pt>
                <c:pt idx="118">
                  <c:v>9.115e-6</c:v>
                </c:pt>
                <c:pt idx="119">
                  <c:v>3.299e-6</c:v>
                </c:pt>
                <c:pt idx="120">
                  <c:v>5.612e-6</c:v>
                </c:pt>
                <c:pt idx="121">
                  <c:v>7.878e-7</c:v>
                </c:pt>
                <c:pt idx="122">
                  <c:v>1.268e-6</c:v>
                </c:pt>
                <c:pt idx="123">
                  <c:v>-1.4e-6</c:v>
                </c:pt>
                <c:pt idx="124">
                  <c:v>2.623e-6</c:v>
                </c:pt>
                <c:pt idx="125">
                  <c:v>4.444e-6</c:v>
                </c:pt>
                <c:pt idx="126">
                  <c:v>1.02e-5</c:v>
                </c:pt>
                <c:pt idx="127">
                  <c:v>6.296e-6</c:v>
                </c:pt>
                <c:pt idx="128">
                  <c:v>5.891e-6</c:v>
                </c:pt>
                <c:pt idx="129">
                  <c:v>-2.67e-7</c:v>
                </c:pt>
                <c:pt idx="130">
                  <c:v>4.31e-6</c:v>
                </c:pt>
                <c:pt idx="131">
                  <c:v>-3.83e-6</c:v>
                </c:pt>
                <c:pt idx="132">
                  <c:v>1.317e-6</c:v>
                </c:pt>
                <c:pt idx="133">
                  <c:v>5.439e-6</c:v>
                </c:pt>
                <c:pt idx="134">
                  <c:v>-1.9e-6</c:v>
                </c:pt>
                <c:pt idx="135">
                  <c:v>1.167e-6</c:v>
                </c:pt>
                <c:pt idx="136">
                  <c:v>1.142e-6</c:v>
                </c:pt>
                <c:pt idx="137">
                  <c:v>2.511e-6</c:v>
                </c:pt>
                <c:pt idx="138">
                  <c:v>7.143e-6</c:v>
                </c:pt>
                <c:pt idx="139">
                  <c:v>5.448e-6</c:v>
                </c:pt>
                <c:pt idx="140">
                  <c:v>8.079e-6</c:v>
                </c:pt>
                <c:pt idx="141">
                  <c:v>1.33e-5</c:v>
                </c:pt>
                <c:pt idx="142">
                  <c:v>3.914e-6</c:v>
                </c:pt>
                <c:pt idx="143">
                  <c:v>3.755e-6</c:v>
                </c:pt>
                <c:pt idx="144">
                  <c:v>-3.25e-6</c:v>
                </c:pt>
                <c:pt idx="145">
                  <c:v>-9.71e-7</c:v>
                </c:pt>
                <c:pt idx="146">
                  <c:v>4.07e-6</c:v>
                </c:pt>
                <c:pt idx="147">
                  <c:v>1.581e-6</c:v>
                </c:pt>
                <c:pt idx="148">
                  <c:v>2.948e-6</c:v>
                </c:pt>
                <c:pt idx="149">
                  <c:v>3.103e-6</c:v>
                </c:pt>
                <c:pt idx="150">
                  <c:v>3.787e-6</c:v>
                </c:pt>
                <c:pt idx="151">
                  <c:v>6.507e-7</c:v>
                </c:pt>
                <c:pt idx="152">
                  <c:v>4.319e-6</c:v>
                </c:pt>
                <c:pt idx="153">
                  <c:v>5.483e-6</c:v>
                </c:pt>
                <c:pt idx="154">
                  <c:v>2.726e-6</c:v>
                </c:pt>
                <c:pt idx="155">
                  <c:v>1.458e-5</c:v>
                </c:pt>
                <c:pt idx="156">
                  <c:v>1.273e-5</c:v>
                </c:pt>
                <c:pt idx="157">
                  <c:v>1.513e-5</c:v>
                </c:pt>
                <c:pt idx="158">
                  <c:v>7.348e-6</c:v>
                </c:pt>
                <c:pt idx="159">
                  <c:v>1.311e-5</c:v>
                </c:pt>
                <c:pt idx="160">
                  <c:v>4.9e-6</c:v>
                </c:pt>
                <c:pt idx="161">
                  <c:v>4.097e-6</c:v>
                </c:pt>
                <c:pt idx="162">
                  <c:v>-6.14e-7</c:v>
                </c:pt>
                <c:pt idx="163">
                  <c:v>1.335e-6</c:v>
                </c:pt>
                <c:pt idx="164">
                  <c:v>-2.99e-7</c:v>
                </c:pt>
                <c:pt idx="165">
                  <c:v>-9.53e-7</c:v>
                </c:pt>
                <c:pt idx="166">
                  <c:v>1.038e-6</c:v>
                </c:pt>
                <c:pt idx="167">
                  <c:v>2.818e-7</c:v>
                </c:pt>
                <c:pt idx="168">
                  <c:v>-4.14e-6</c:v>
                </c:pt>
                <c:pt idx="169">
                  <c:v>-4.27e-6</c:v>
                </c:pt>
                <c:pt idx="170">
                  <c:v>-3.42e-6</c:v>
                </c:pt>
                <c:pt idx="171">
                  <c:v>6.415e-6</c:v>
                </c:pt>
                <c:pt idx="172">
                  <c:v>2.691e-6</c:v>
                </c:pt>
                <c:pt idx="173">
                  <c:v>-2.12e-6</c:v>
                </c:pt>
                <c:pt idx="174">
                  <c:v>5.8e-6</c:v>
                </c:pt>
                <c:pt idx="175">
                  <c:v>9.274e-6</c:v>
                </c:pt>
                <c:pt idx="176">
                  <c:v>5.301e-6</c:v>
                </c:pt>
                <c:pt idx="177">
                  <c:v>8.408e-6</c:v>
                </c:pt>
                <c:pt idx="178">
                  <c:v>-2.29e-6</c:v>
                </c:pt>
                <c:pt idx="179">
                  <c:v>2.155e-6</c:v>
                </c:pt>
                <c:pt idx="180">
                  <c:v>-4.7e-6</c:v>
                </c:pt>
                <c:pt idx="181">
                  <c:v>2.114e-6</c:v>
                </c:pt>
                <c:pt idx="182">
                  <c:v>9.178e-6</c:v>
                </c:pt>
                <c:pt idx="183">
                  <c:v>5.401e-6</c:v>
                </c:pt>
                <c:pt idx="184">
                  <c:v>1.96e-5</c:v>
                </c:pt>
                <c:pt idx="185">
                  <c:v>7.456e-6</c:v>
                </c:pt>
                <c:pt idx="186">
                  <c:v>1.468e-5</c:v>
                </c:pt>
                <c:pt idx="187">
                  <c:v>5.374e-6</c:v>
                </c:pt>
                <c:pt idx="188">
                  <c:v>8.168e-6</c:v>
                </c:pt>
                <c:pt idx="189">
                  <c:v>5.388e-6</c:v>
                </c:pt>
                <c:pt idx="190">
                  <c:v>1.607e-5</c:v>
                </c:pt>
                <c:pt idx="191">
                  <c:v>4.812e-6</c:v>
                </c:pt>
                <c:pt idx="192">
                  <c:v>8.963e-6</c:v>
                </c:pt>
                <c:pt idx="193">
                  <c:v>1.085e-6</c:v>
                </c:pt>
                <c:pt idx="194">
                  <c:v>3.252e-6</c:v>
                </c:pt>
                <c:pt idx="195">
                  <c:v>4.564e-6</c:v>
                </c:pt>
                <c:pt idx="196">
                  <c:v>1.7e-6</c:v>
                </c:pt>
                <c:pt idx="197">
                  <c:v>2.249e-6</c:v>
                </c:pt>
                <c:pt idx="198">
                  <c:v>3.486e-6</c:v>
                </c:pt>
                <c:pt idx="199">
                  <c:v>9.327e-7</c:v>
                </c:pt>
                <c:pt idx="200">
                  <c:v>5.699e-6</c:v>
                </c:pt>
                <c:pt idx="201">
                  <c:v>3.115e-6</c:v>
                </c:pt>
                <c:pt idx="202">
                  <c:v>3.682e-6</c:v>
                </c:pt>
                <c:pt idx="203">
                  <c:v>4.705e-6</c:v>
                </c:pt>
                <c:pt idx="204">
                  <c:v>5.641e-6</c:v>
                </c:pt>
                <c:pt idx="205">
                  <c:v>3.007e-7</c:v>
                </c:pt>
                <c:pt idx="206">
                  <c:v>1.094e-6</c:v>
                </c:pt>
                <c:pt idx="207">
                  <c:v>-2.82e-6</c:v>
                </c:pt>
                <c:pt idx="208">
                  <c:v>1.249e-6</c:v>
                </c:pt>
                <c:pt idx="209">
                  <c:v>1.027e-6</c:v>
                </c:pt>
                <c:pt idx="210">
                  <c:v>4.174e-6</c:v>
                </c:pt>
                <c:pt idx="211">
                  <c:v>-6.62e-6</c:v>
                </c:pt>
                <c:pt idx="212">
                  <c:v>1.776e-6</c:v>
                </c:pt>
                <c:pt idx="213">
                  <c:v>-2.76e-6</c:v>
                </c:pt>
                <c:pt idx="214">
                  <c:v>1.05e-5</c:v>
                </c:pt>
                <c:pt idx="215">
                  <c:v>2.214e-6</c:v>
                </c:pt>
                <c:pt idx="216">
                  <c:v>-8.24e-7</c:v>
                </c:pt>
                <c:pt idx="217">
                  <c:v>5.339e-6</c:v>
                </c:pt>
                <c:pt idx="218">
                  <c:v>7.372e-6</c:v>
                </c:pt>
                <c:pt idx="219">
                  <c:v>3.514e-6</c:v>
                </c:pt>
                <c:pt idx="220">
                  <c:v>5.371e-6</c:v>
                </c:pt>
                <c:pt idx="221">
                  <c:v>9.24e-7</c:v>
                </c:pt>
                <c:pt idx="222">
                  <c:v>3.479e-6</c:v>
                </c:pt>
                <c:pt idx="223">
                  <c:v>-1.66e-6</c:v>
                </c:pt>
                <c:pt idx="224">
                  <c:v>-4.55e-6</c:v>
                </c:pt>
                <c:pt idx="225">
                  <c:v>-4.58e-6</c:v>
                </c:pt>
                <c:pt idx="226">
                  <c:v>8.994e-6</c:v>
                </c:pt>
                <c:pt idx="227">
                  <c:v>-1.37e-6</c:v>
                </c:pt>
                <c:pt idx="228">
                  <c:v>1.215e-6</c:v>
                </c:pt>
                <c:pt idx="229">
                  <c:v>3.355e-6</c:v>
                </c:pt>
                <c:pt idx="230">
                  <c:v>-1.94e-6</c:v>
                </c:pt>
                <c:pt idx="231">
                  <c:v>8.13e-7</c:v>
                </c:pt>
                <c:pt idx="232">
                  <c:v>-4.97e-6</c:v>
                </c:pt>
                <c:pt idx="233">
                  <c:v>3.376e-6</c:v>
                </c:pt>
                <c:pt idx="234">
                  <c:v>9.037e-6</c:v>
                </c:pt>
                <c:pt idx="235">
                  <c:v>-2.08e-6</c:v>
                </c:pt>
                <c:pt idx="236">
                  <c:v>1.596e-6</c:v>
                </c:pt>
                <c:pt idx="237">
                  <c:v>1.908e-6</c:v>
                </c:pt>
                <c:pt idx="238">
                  <c:v>2.534e-7</c:v>
                </c:pt>
                <c:pt idx="239">
                  <c:v>5.818e-6</c:v>
                </c:pt>
                <c:pt idx="240">
                  <c:v>-5.46e-6</c:v>
                </c:pt>
                <c:pt idx="241">
                  <c:v>1.683e-6</c:v>
                </c:pt>
                <c:pt idx="242">
                  <c:v>-2.5e-6</c:v>
                </c:pt>
                <c:pt idx="243">
                  <c:v>-4e-6</c:v>
                </c:pt>
                <c:pt idx="244">
                  <c:v>-4.01e-6</c:v>
                </c:pt>
                <c:pt idx="245">
                  <c:v>5.686e-6</c:v>
                </c:pt>
                <c:pt idx="246">
                  <c:v>8.404e-6</c:v>
                </c:pt>
                <c:pt idx="247">
                  <c:v>4.989e-6</c:v>
                </c:pt>
                <c:pt idx="248">
                  <c:v>-6.74e-7</c:v>
                </c:pt>
                <c:pt idx="249">
                  <c:v>3.072e-6</c:v>
                </c:pt>
                <c:pt idx="250">
                  <c:v>6.776e-6</c:v>
                </c:pt>
                <c:pt idx="251">
                  <c:v>-3.74e-6</c:v>
                </c:pt>
                <c:pt idx="252">
                  <c:v>2.811e-7</c:v>
                </c:pt>
                <c:pt idx="253">
                  <c:v>-1.65e-6</c:v>
                </c:pt>
                <c:pt idx="254">
                  <c:v>5.759e-6</c:v>
                </c:pt>
                <c:pt idx="255">
                  <c:v>1.172e-5</c:v>
                </c:pt>
                <c:pt idx="256">
                  <c:v>3.962e-6</c:v>
                </c:pt>
                <c:pt idx="257">
                  <c:v>3.046e-6</c:v>
                </c:pt>
                <c:pt idx="258">
                  <c:v>4.857e-6</c:v>
                </c:pt>
                <c:pt idx="259">
                  <c:v>-5.64e-6</c:v>
                </c:pt>
                <c:pt idx="260">
                  <c:v>2.188e-7</c:v>
                </c:pt>
                <c:pt idx="261">
                  <c:v>1.262e-6</c:v>
                </c:pt>
                <c:pt idx="262">
                  <c:v>1.345e-6</c:v>
                </c:pt>
                <c:pt idx="263">
                  <c:v>-2.32e-6</c:v>
                </c:pt>
                <c:pt idx="264">
                  <c:v>2.425e-6</c:v>
                </c:pt>
                <c:pt idx="265">
                  <c:v>-4.79e-6</c:v>
                </c:pt>
                <c:pt idx="266">
                  <c:v>2.701e-6</c:v>
                </c:pt>
                <c:pt idx="267">
                  <c:v>7.838e-6</c:v>
                </c:pt>
                <c:pt idx="268">
                  <c:v>-5.26e-6</c:v>
                </c:pt>
                <c:pt idx="269">
                  <c:v>3.873e-6</c:v>
                </c:pt>
                <c:pt idx="270">
                  <c:v>9.481e-6</c:v>
                </c:pt>
                <c:pt idx="271">
                  <c:v>5.247e-6</c:v>
                </c:pt>
                <c:pt idx="272">
                  <c:v>3.359e-6</c:v>
                </c:pt>
                <c:pt idx="273">
                  <c:v>4.198e-7</c:v>
                </c:pt>
                <c:pt idx="274">
                  <c:v>-1.11e-6</c:v>
                </c:pt>
                <c:pt idx="275">
                  <c:v>-5.83e-7</c:v>
                </c:pt>
                <c:pt idx="276">
                  <c:v>3.475e-6</c:v>
                </c:pt>
                <c:pt idx="277">
                  <c:v>4.949e-6</c:v>
                </c:pt>
                <c:pt idx="278">
                  <c:v>4.456e-6</c:v>
                </c:pt>
                <c:pt idx="279">
                  <c:v>7.842e-7</c:v>
                </c:pt>
                <c:pt idx="280">
                  <c:v>2.542e-6</c:v>
                </c:pt>
                <c:pt idx="281">
                  <c:v>2.814e-6</c:v>
                </c:pt>
                <c:pt idx="282">
                  <c:v>1.256e-5</c:v>
                </c:pt>
                <c:pt idx="283">
                  <c:v>-3.92e-6</c:v>
                </c:pt>
                <c:pt idx="284">
                  <c:v>-1.49e-6</c:v>
                </c:pt>
                <c:pt idx="285">
                  <c:v>-2.79e-6</c:v>
                </c:pt>
                <c:pt idx="286">
                  <c:v>-3.68e-6</c:v>
                </c:pt>
                <c:pt idx="287">
                  <c:v>-1.3e-6</c:v>
                </c:pt>
                <c:pt idx="288">
                  <c:v>-1.38e-6</c:v>
                </c:pt>
                <c:pt idx="289">
                  <c:v>-2.4e-7</c:v>
                </c:pt>
                <c:pt idx="290">
                  <c:v>-2.27e-6</c:v>
                </c:pt>
                <c:pt idx="291">
                  <c:v>1.909e-5</c:v>
                </c:pt>
                <c:pt idx="292">
                  <c:v>4.182e-6</c:v>
                </c:pt>
                <c:pt idx="293">
                  <c:v>4.087e-6</c:v>
                </c:pt>
                <c:pt idx="294">
                  <c:v>1.386e-7</c:v>
                </c:pt>
                <c:pt idx="295">
                  <c:v>-8.93e-6</c:v>
                </c:pt>
                <c:pt idx="296">
                  <c:v>4.07e-6</c:v>
                </c:pt>
                <c:pt idx="297">
                  <c:v>3.362e-6</c:v>
                </c:pt>
                <c:pt idx="298">
                  <c:v>-9.07e-7</c:v>
                </c:pt>
                <c:pt idx="299">
                  <c:v>1.116e-5</c:v>
                </c:pt>
                <c:pt idx="300">
                  <c:v>1.792e-5</c:v>
                </c:pt>
                <c:pt idx="301">
                  <c:v>3.061e-6</c:v>
                </c:pt>
                <c:pt idx="302">
                  <c:v>8.981e-6</c:v>
                </c:pt>
                <c:pt idx="303">
                  <c:v>1.05e-5</c:v>
                </c:pt>
                <c:pt idx="304">
                  <c:v>-5.93e-6</c:v>
                </c:pt>
                <c:pt idx="305">
                  <c:v>1.014e-6</c:v>
                </c:pt>
                <c:pt idx="306">
                  <c:v>7.997e-6</c:v>
                </c:pt>
                <c:pt idx="307">
                  <c:v>2.621e-6</c:v>
                </c:pt>
                <c:pt idx="308">
                  <c:v>4.922e-6</c:v>
                </c:pt>
                <c:pt idx="309">
                  <c:v>5.295e-6</c:v>
                </c:pt>
                <c:pt idx="310">
                  <c:v>1.104e-5</c:v>
                </c:pt>
                <c:pt idx="311">
                  <c:v>1.234e-5</c:v>
                </c:pt>
                <c:pt idx="312">
                  <c:v>-2.91e-6</c:v>
                </c:pt>
                <c:pt idx="313">
                  <c:v>5.085e-6</c:v>
                </c:pt>
                <c:pt idx="314">
                  <c:v>2.342e-6</c:v>
                </c:pt>
                <c:pt idx="315">
                  <c:v>8.555e-6</c:v>
                </c:pt>
                <c:pt idx="316">
                  <c:v>1.52e-5</c:v>
                </c:pt>
                <c:pt idx="317">
                  <c:v>6.7e-7</c:v>
                </c:pt>
                <c:pt idx="318">
                  <c:v>1.44e-5</c:v>
                </c:pt>
                <c:pt idx="319">
                  <c:v>1.201e-5</c:v>
                </c:pt>
                <c:pt idx="320">
                  <c:v>4.116e-5</c:v>
                </c:pt>
                <c:pt idx="321">
                  <c:v>5.724e-5</c:v>
                </c:pt>
                <c:pt idx="322">
                  <c:v>7.183e-5</c:v>
                </c:pt>
                <c:pt idx="323">
                  <c:v>4.918e-5</c:v>
                </c:pt>
                <c:pt idx="324">
                  <c:v>2.336e-5</c:v>
                </c:pt>
                <c:pt idx="325">
                  <c:v>-5.49e-6</c:v>
                </c:pt>
                <c:pt idx="326">
                  <c:v>-2.53e-6</c:v>
                </c:pt>
                <c:pt idx="327">
                  <c:v>3.869e-6</c:v>
                </c:pt>
                <c:pt idx="328">
                  <c:v>6.345e-6</c:v>
                </c:pt>
                <c:pt idx="329">
                  <c:v>1.215e-5</c:v>
                </c:pt>
                <c:pt idx="330">
                  <c:v>1.416e-8</c:v>
                </c:pt>
                <c:pt idx="331">
                  <c:v>-2.2e-6</c:v>
                </c:pt>
                <c:pt idx="332">
                  <c:v>-8.12e-6</c:v>
                </c:pt>
                <c:pt idx="333">
                  <c:v>5.814e-6</c:v>
                </c:pt>
                <c:pt idx="334">
                  <c:v>9.964e-6</c:v>
                </c:pt>
                <c:pt idx="335">
                  <c:v>1.158e-5</c:v>
                </c:pt>
                <c:pt idx="336">
                  <c:v>-2.14e-7</c:v>
                </c:pt>
                <c:pt idx="337">
                  <c:v>1.613e-6</c:v>
                </c:pt>
                <c:pt idx="338">
                  <c:v>6.055e-6</c:v>
                </c:pt>
                <c:pt idx="339">
                  <c:v>-2.79e-6</c:v>
                </c:pt>
                <c:pt idx="340">
                  <c:v>1.54e-5</c:v>
                </c:pt>
                <c:pt idx="341">
                  <c:v>9.359e-6</c:v>
                </c:pt>
                <c:pt idx="342">
                  <c:v>1.212e-5</c:v>
                </c:pt>
                <c:pt idx="343">
                  <c:v>1.211e-5</c:v>
                </c:pt>
                <c:pt idx="344">
                  <c:v>7.838e-6</c:v>
                </c:pt>
                <c:pt idx="345">
                  <c:v>4.826e-6</c:v>
                </c:pt>
                <c:pt idx="346">
                  <c:v>-7.7e-7</c:v>
                </c:pt>
                <c:pt idx="347">
                  <c:v>1.694e-5</c:v>
                </c:pt>
                <c:pt idx="348">
                  <c:v>2.566e-5</c:v>
                </c:pt>
                <c:pt idx="349">
                  <c:v>2.796e-5</c:v>
                </c:pt>
                <c:pt idx="350">
                  <c:v>2.381e-5</c:v>
                </c:pt>
                <c:pt idx="351">
                  <c:v>4.282e-5</c:v>
                </c:pt>
                <c:pt idx="352">
                  <c:v>5.315e-5</c:v>
                </c:pt>
                <c:pt idx="353">
                  <c:v>7.36e-5</c:v>
                </c:pt>
                <c:pt idx="354">
                  <c:v>6.446e-5</c:v>
                </c:pt>
                <c:pt idx="355">
                  <c:v>5.532e-5</c:v>
                </c:pt>
                <c:pt idx="356">
                  <c:v>6.063e-5</c:v>
                </c:pt>
                <c:pt idx="357">
                  <c:v>6.593e-5</c:v>
                </c:pt>
                <c:pt idx="358">
                  <c:v>5.947e-5</c:v>
                </c:pt>
                <c:pt idx="359">
                  <c:v>5.3e-5</c:v>
                </c:pt>
                <c:pt idx="360">
                  <c:v>0.0001015</c:v>
                </c:pt>
                <c:pt idx="361">
                  <c:v>0.0001499</c:v>
                </c:pt>
                <c:pt idx="362">
                  <c:v>0.0001293</c:v>
                </c:pt>
                <c:pt idx="363">
                  <c:v>0.0001086</c:v>
                </c:pt>
                <c:pt idx="364">
                  <c:v>0.0001614</c:v>
                </c:pt>
                <c:pt idx="365">
                  <c:v>0.0002141</c:v>
                </c:pt>
                <c:pt idx="366">
                  <c:v>0.0002913</c:v>
                </c:pt>
                <c:pt idx="367">
                  <c:v>0.0003686</c:v>
                </c:pt>
                <c:pt idx="368">
                  <c:v>0.000403</c:v>
                </c:pt>
                <c:pt idx="369">
                  <c:v>0.0004373</c:v>
                </c:pt>
                <c:pt idx="370">
                  <c:v>0.0005124</c:v>
                </c:pt>
                <c:pt idx="371">
                  <c:v>0.0005874</c:v>
                </c:pt>
                <c:pt idx="372">
                  <c:v>0.0008197</c:v>
                </c:pt>
                <c:pt idx="373">
                  <c:v>0.00105</c:v>
                </c:pt>
                <c:pt idx="374">
                  <c:v>0.00144</c:v>
                </c:pt>
                <c:pt idx="375">
                  <c:v>0.00183</c:v>
                </c:pt>
                <c:pt idx="376">
                  <c:v>0.00249</c:v>
                </c:pt>
                <c:pt idx="377">
                  <c:v>0.00314</c:v>
                </c:pt>
                <c:pt idx="378">
                  <c:v>0.00463</c:v>
                </c:pt>
                <c:pt idx="379">
                  <c:v>0.00613</c:v>
                </c:pt>
                <c:pt idx="380">
                  <c:v>0.00889</c:v>
                </c:pt>
                <c:pt idx="381">
                  <c:v>0.01166</c:v>
                </c:pt>
                <c:pt idx="382">
                  <c:v>0.01697</c:v>
                </c:pt>
                <c:pt idx="383">
                  <c:v>0.02463</c:v>
                </c:pt>
                <c:pt idx="384">
                  <c:v>0.03744</c:v>
                </c:pt>
                <c:pt idx="385">
                  <c:v>0.05612</c:v>
                </c:pt>
                <c:pt idx="386">
                  <c:v>0.08482</c:v>
                </c:pt>
                <c:pt idx="387">
                  <c:v>0.1335</c:v>
                </c:pt>
                <c:pt idx="388">
                  <c:v>0.2097</c:v>
                </c:pt>
                <c:pt idx="389">
                  <c:v>0.3471</c:v>
                </c:pt>
                <c:pt idx="390">
                  <c:v>0.5699</c:v>
                </c:pt>
                <c:pt idx="391">
                  <c:v>1.033</c:v>
                </c:pt>
                <c:pt idx="392">
                  <c:v>1.786</c:v>
                </c:pt>
                <c:pt idx="393">
                  <c:v>3.346</c:v>
                </c:pt>
                <c:pt idx="394">
                  <c:v>6.129</c:v>
                </c:pt>
                <c:pt idx="395">
                  <c:v>11.78</c:v>
                </c:pt>
                <c:pt idx="396">
                  <c:v>21.17</c:v>
                </c:pt>
                <c:pt idx="397">
                  <c:v>35.38</c:v>
                </c:pt>
                <c:pt idx="398">
                  <c:v>53.18</c:v>
                </c:pt>
                <c:pt idx="399">
                  <c:v>70.48</c:v>
                </c:pt>
                <c:pt idx="400">
                  <c:v>84.02</c:v>
                </c:pt>
                <c:pt idx="401">
                  <c:v>90.73</c:v>
                </c:pt>
                <c:pt idx="402">
                  <c:v>93.43</c:v>
                </c:pt>
                <c:pt idx="403">
                  <c:v>94.46</c:v>
                </c:pt>
                <c:pt idx="404">
                  <c:v>94.73</c:v>
                </c:pt>
                <c:pt idx="405">
                  <c:v>95.45</c:v>
                </c:pt>
                <c:pt idx="406">
                  <c:v>96.17</c:v>
                </c:pt>
                <c:pt idx="407">
                  <c:v>96.33</c:v>
                </c:pt>
                <c:pt idx="408">
                  <c:v>96.51</c:v>
                </c:pt>
                <c:pt idx="409">
                  <c:v>96.48</c:v>
                </c:pt>
                <c:pt idx="410">
                  <c:v>96.46</c:v>
                </c:pt>
                <c:pt idx="411">
                  <c:v>96.53</c:v>
                </c:pt>
                <c:pt idx="412">
                  <c:v>96.76</c:v>
                </c:pt>
                <c:pt idx="413">
                  <c:v>96.52</c:v>
                </c:pt>
                <c:pt idx="414">
                  <c:v>96.74</c:v>
                </c:pt>
                <c:pt idx="415">
                  <c:v>96.63</c:v>
                </c:pt>
                <c:pt idx="416">
                  <c:v>96.6</c:v>
                </c:pt>
                <c:pt idx="417">
                  <c:v>96.72</c:v>
                </c:pt>
                <c:pt idx="418">
                  <c:v>96.56</c:v>
                </c:pt>
                <c:pt idx="419">
                  <c:v>96.44</c:v>
                </c:pt>
                <c:pt idx="420">
                  <c:v>96.26</c:v>
                </c:pt>
                <c:pt idx="421">
                  <c:v>95.98</c:v>
                </c:pt>
                <c:pt idx="422">
                  <c:v>95.33</c:v>
                </c:pt>
                <c:pt idx="423">
                  <c:v>94.95</c:v>
                </c:pt>
                <c:pt idx="424">
                  <c:v>93.71</c:v>
                </c:pt>
                <c:pt idx="425">
                  <c:v>90.94</c:v>
                </c:pt>
                <c:pt idx="426">
                  <c:v>84.06</c:v>
                </c:pt>
                <c:pt idx="427">
                  <c:v>72.92</c:v>
                </c:pt>
                <c:pt idx="428">
                  <c:v>55.64</c:v>
                </c:pt>
                <c:pt idx="429">
                  <c:v>37.93</c:v>
                </c:pt>
                <c:pt idx="430">
                  <c:v>21.73</c:v>
                </c:pt>
                <c:pt idx="431">
                  <c:v>12.12</c:v>
                </c:pt>
                <c:pt idx="432">
                  <c:v>6.2</c:v>
                </c:pt>
                <c:pt idx="433">
                  <c:v>3.397</c:v>
                </c:pt>
                <c:pt idx="434">
                  <c:v>1.83</c:v>
                </c:pt>
                <c:pt idx="435">
                  <c:v>1.082</c:v>
                </c:pt>
                <c:pt idx="436">
                  <c:v>0.643</c:v>
                </c:pt>
                <c:pt idx="437">
                  <c:v>0.4013</c:v>
                </c:pt>
                <c:pt idx="438">
                  <c:v>0.2532</c:v>
                </c:pt>
                <c:pt idx="439">
                  <c:v>0.1595</c:v>
                </c:pt>
                <c:pt idx="440">
                  <c:v>0.1067</c:v>
                </c:pt>
                <c:pt idx="441">
                  <c:v>0.06862</c:v>
                </c:pt>
                <c:pt idx="442">
                  <c:v>0.05157</c:v>
                </c:pt>
                <c:pt idx="443">
                  <c:v>0.03268</c:v>
                </c:pt>
                <c:pt idx="444">
                  <c:v>0.02409</c:v>
                </c:pt>
                <c:pt idx="445">
                  <c:v>0.0155</c:v>
                </c:pt>
                <c:pt idx="446">
                  <c:v>0.01209</c:v>
                </c:pt>
                <c:pt idx="447">
                  <c:v>0.00868</c:v>
                </c:pt>
                <c:pt idx="448">
                  <c:v>0.00676</c:v>
                </c:pt>
                <c:pt idx="449">
                  <c:v>0.00485</c:v>
                </c:pt>
                <c:pt idx="450">
                  <c:v>0.00368</c:v>
                </c:pt>
                <c:pt idx="451">
                  <c:v>0.00252</c:v>
                </c:pt>
                <c:pt idx="452">
                  <c:v>0.00222</c:v>
                </c:pt>
                <c:pt idx="453">
                  <c:v>0.00193</c:v>
                </c:pt>
                <c:pt idx="454">
                  <c:v>0.00152</c:v>
                </c:pt>
                <c:pt idx="455">
                  <c:v>0.00111</c:v>
                </c:pt>
                <c:pt idx="456">
                  <c:v>0.0009263</c:v>
                </c:pt>
                <c:pt idx="457">
                  <c:v>0.0007473</c:v>
                </c:pt>
                <c:pt idx="458">
                  <c:v>0.0006051</c:v>
                </c:pt>
                <c:pt idx="459">
                  <c:v>0.000463</c:v>
                </c:pt>
                <c:pt idx="460">
                  <c:v>0.0003973</c:v>
                </c:pt>
                <c:pt idx="461">
                  <c:v>0.0003315</c:v>
                </c:pt>
                <c:pt idx="462">
                  <c:v>0.0002612</c:v>
                </c:pt>
                <c:pt idx="463">
                  <c:v>0.0001909</c:v>
                </c:pt>
                <c:pt idx="464">
                  <c:v>0.0001773</c:v>
                </c:pt>
                <c:pt idx="465">
                  <c:v>0.0001637</c:v>
                </c:pt>
                <c:pt idx="466">
                  <c:v>0.0001366</c:v>
                </c:pt>
                <c:pt idx="467">
                  <c:v>0.0001095</c:v>
                </c:pt>
                <c:pt idx="468">
                  <c:v>8.298e-5</c:v>
                </c:pt>
                <c:pt idx="469">
                  <c:v>9.131e-5</c:v>
                </c:pt>
                <c:pt idx="470">
                  <c:v>4.371e-5</c:v>
                </c:pt>
                <c:pt idx="471">
                  <c:v>3.966e-5</c:v>
                </c:pt>
                <c:pt idx="472">
                  <c:v>5.468e-5</c:v>
                </c:pt>
                <c:pt idx="473">
                  <c:v>6.677e-5</c:v>
                </c:pt>
                <c:pt idx="474">
                  <c:v>6.638e-5</c:v>
                </c:pt>
                <c:pt idx="475">
                  <c:v>4.648e-5</c:v>
                </c:pt>
                <c:pt idx="476">
                  <c:v>4.076e-5</c:v>
                </c:pt>
                <c:pt idx="477">
                  <c:v>2.425e-5</c:v>
                </c:pt>
                <c:pt idx="478">
                  <c:v>2.705e-5</c:v>
                </c:pt>
                <c:pt idx="479">
                  <c:v>1.606e-5</c:v>
                </c:pt>
                <c:pt idx="480">
                  <c:v>3.112e-5</c:v>
                </c:pt>
                <c:pt idx="481">
                  <c:v>1.407e-5</c:v>
                </c:pt>
                <c:pt idx="482">
                  <c:v>2.838e-5</c:v>
                </c:pt>
                <c:pt idx="483">
                  <c:v>1.044e-5</c:v>
                </c:pt>
                <c:pt idx="484">
                  <c:v>4.813e-6</c:v>
                </c:pt>
                <c:pt idx="485">
                  <c:v>6.671e-6</c:v>
                </c:pt>
                <c:pt idx="486">
                  <c:v>1.071e-6</c:v>
                </c:pt>
                <c:pt idx="487">
                  <c:v>-3.68e-6</c:v>
                </c:pt>
                <c:pt idx="488">
                  <c:v>3.668e-6</c:v>
                </c:pt>
                <c:pt idx="489">
                  <c:v>5.573e-6</c:v>
                </c:pt>
                <c:pt idx="490">
                  <c:v>1.419e-5</c:v>
                </c:pt>
                <c:pt idx="491">
                  <c:v>-2.37e-6</c:v>
                </c:pt>
                <c:pt idx="492">
                  <c:v>3.03e-6</c:v>
                </c:pt>
                <c:pt idx="493">
                  <c:v>8.403e-6</c:v>
                </c:pt>
                <c:pt idx="494">
                  <c:v>8.472e-6</c:v>
                </c:pt>
                <c:pt idx="495">
                  <c:v>2.24e-5</c:v>
                </c:pt>
                <c:pt idx="496">
                  <c:v>3.468e-6</c:v>
                </c:pt>
                <c:pt idx="497">
                  <c:v>9.588e-6</c:v>
                </c:pt>
                <c:pt idx="498">
                  <c:v>5.332e-6</c:v>
                </c:pt>
                <c:pt idx="499">
                  <c:v>-3.16e-6</c:v>
                </c:pt>
                <c:pt idx="500">
                  <c:v>-2.53e-7</c:v>
                </c:pt>
                <c:pt idx="501">
                  <c:v>-8.88e-6</c:v>
                </c:pt>
                <c:pt idx="502">
                  <c:v>6.426e-6</c:v>
                </c:pt>
                <c:pt idx="503">
                  <c:v>8.162e-6</c:v>
                </c:pt>
                <c:pt idx="504">
                  <c:v>-2.57e-6</c:v>
                </c:pt>
                <c:pt idx="505">
                  <c:v>1.152e-5</c:v>
                </c:pt>
                <c:pt idx="506">
                  <c:v>-4.25e-7</c:v>
                </c:pt>
                <c:pt idx="507">
                  <c:v>1.432e-5</c:v>
                </c:pt>
                <c:pt idx="508">
                  <c:v>2.313e-6</c:v>
                </c:pt>
                <c:pt idx="509">
                  <c:v>-2.5e-6</c:v>
                </c:pt>
                <c:pt idx="510">
                  <c:v>-6.21e-7</c:v>
                </c:pt>
                <c:pt idx="511">
                  <c:v>7.816e-6</c:v>
                </c:pt>
                <c:pt idx="512">
                  <c:v>7.38e-6</c:v>
                </c:pt>
                <c:pt idx="513">
                  <c:v>1.069e-6</c:v>
                </c:pt>
                <c:pt idx="514">
                  <c:v>6.251e-6</c:v>
                </c:pt>
                <c:pt idx="515">
                  <c:v>1.632e-6</c:v>
                </c:pt>
                <c:pt idx="516">
                  <c:v>2.451e-6</c:v>
                </c:pt>
                <c:pt idx="517">
                  <c:v>1.121e-5</c:v>
                </c:pt>
                <c:pt idx="518">
                  <c:v>-1.4e-6</c:v>
                </c:pt>
                <c:pt idx="519">
                  <c:v>7.343e-6</c:v>
                </c:pt>
                <c:pt idx="520">
                  <c:v>-3.8e-6</c:v>
                </c:pt>
                <c:pt idx="521">
                  <c:v>5.387e-7</c:v>
                </c:pt>
                <c:pt idx="522">
                  <c:v>4.866e-6</c:v>
                </c:pt>
                <c:pt idx="523">
                  <c:v>1.192e-5</c:v>
                </c:pt>
                <c:pt idx="524">
                  <c:v>7.727e-6</c:v>
                </c:pt>
                <c:pt idx="525">
                  <c:v>3.075e-6</c:v>
                </c:pt>
                <c:pt idx="526">
                  <c:v>-2.09e-6</c:v>
                </c:pt>
                <c:pt idx="527">
                  <c:v>7.242e-6</c:v>
                </c:pt>
                <c:pt idx="528">
                  <c:v>5.443e-6</c:v>
                </c:pt>
                <c:pt idx="529">
                  <c:v>2.866e-6</c:v>
                </c:pt>
                <c:pt idx="530">
                  <c:v>3.87e-6</c:v>
                </c:pt>
                <c:pt idx="531">
                  <c:v>6.655e-6</c:v>
                </c:pt>
                <c:pt idx="532">
                  <c:v>9.179e-6</c:v>
                </c:pt>
                <c:pt idx="533">
                  <c:v>1.479e-5</c:v>
                </c:pt>
                <c:pt idx="534">
                  <c:v>-6.73e-6</c:v>
                </c:pt>
                <c:pt idx="535">
                  <c:v>5.733e-6</c:v>
                </c:pt>
                <c:pt idx="536">
                  <c:v>-1.16e-5</c:v>
                </c:pt>
                <c:pt idx="537">
                  <c:v>1.79e-5</c:v>
                </c:pt>
                <c:pt idx="538">
                  <c:v>-3.67e-6</c:v>
                </c:pt>
                <c:pt idx="539">
                  <c:v>1.014e-5</c:v>
                </c:pt>
                <c:pt idx="540">
                  <c:v>-2.45e-6</c:v>
                </c:pt>
                <c:pt idx="541">
                  <c:v>7.882e-6</c:v>
                </c:pt>
                <c:pt idx="542">
                  <c:v>-9.02e-6</c:v>
                </c:pt>
                <c:pt idx="543">
                  <c:v>1.654e-5</c:v>
                </c:pt>
                <c:pt idx="544">
                  <c:v>4.858e-6</c:v>
                </c:pt>
                <c:pt idx="545">
                  <c:v>-1.01e-5</c:v>
                </c:pt>
                <c:pt idx="546">
                  <c:v>-1.52e-6</c:v>
                </c:pt>
                <c:pt idx="547">
                  <c:v>-6.23e-7</c:v>
                </c:pt>
                <c:pt idx="548">
                  <c:v>3.358e-6</c:v>
                </c:pt>
                <c:pt idx="549">
                  <c:v>-4.92e-6</c:v>
                </c:pt>
                <c:pt idx="550">
                  <c:v>6.594e-6</c:v>
                </c:pt>
                <c:pt idx="551">
                  <c:v>-2.14e-6</c:v>
                </c:pt>
                <c:pt idx="552">
                  <c:v>-2.4e-6</c:v>
                </c:pt>
                <c:pt idx="553">
                  <c:v>1.091e-6</c:v>
                </c:pt>
                <c:pt idx="554">
                  <c:v>-7.82e-6</c:v>
                </c:pt>
                <c:pt idx="555">
                  <c:v>1.392e-5</c:v>
                </c:pt>
                <c:pt idx="556">
                  <c:v>-4.44e-6</c:v>
                </c:pt>
                <c:pt idx="557">
                  <c:v>7.751e-6</c:v>
                </c:pt>
                <c:pt idx="558">
                  <c:v>-5.42e-7</c:v>
                </c:pt>
                <c:pt idx="559">
                  <c:v>7.807e-6</c:v>
                </c:pt>
                <c:pt idx="560">
                  <c:v>-2.39e-6</c:v>
                </c:pt>
                <c:pt idx="561">
                  <c:v>2.05e-5</c:v>
                </c:pt>
                <c:pt idx="562">
                  <c:v>6.631e-6</c:v>
                </c:pt>
                <c:pt idx="563">
                  <c:v>1.767e-5</c:v>
                </c:pt>
                <c:pt idx="564">
                  <c:v>-2.54e-6</c:v>
                </c:pt>
                <c:pt idx="565">
                  <c:v>2.097e-6</c:v>
                </c:pt>
                <c:pt idx="566">
                  <c:v>9.778e-6</c:v>
                </c:pt>
                <c:pt idx="567">
                  <c:v>1.126e-6</c:v>
                </c:pt>
                <c:pt idx="568">
                  <c:v>4.568e-6</c:v>
                </c:pt>
                <c:pt idx="569">
                  <c:v>9.978e-6</c:v>
                </c:pt>
                <c:pt idx="570">
                  <c:v>9.299e-7</c:v>
                </c:pt>
                <c:pt idx="571">
                  <c:v>8.679e-6</c:v>
                </c:pt>
                <c:pt idx="572">
                  <c:v>3.285e-6</c:v>
                </c:pt>
                <c:pt idx="573">
                  <c:v>-2.28e-6</c:v>
                </c:pt>
                <c:pt idx="574">
                  <c:v>5.912e-7</c:v>
                </c:pt>
                <c:pt idx="575">
                  <c:v>1.135e-5</c:v>
                </c:pt>
                <c:pt idx="576">
                  <c:v>-1.6e-6</c:v>
                </c:pt>
                <c:pt idx="577">
                  <c:v>9.153e-6</c:v>
                </c:pt>
                <c:pt idx="578">
                  <c:v>8.857e-6</c:v>
                </c:pt>
                <c:pt idx="579">
                  <c:v>2.997e-6</c:v>
                </c:pt>
                <c:pt idx="580">
                  <c:v>3.385e-6</c:v>
                </c:pt>
                <c:pt idx="581">
                  <c:v>6.831e-7</c:v>
                </c:pt>
                <c:pt idx="582">
                  <c:v>9.008e-6</c:v>
                </c:pt>
                <c:pt idx="583">
                  <c:v>-6.16e-6</c:v>
                </c:pt>
                <c:pt idx="584">
                  <c:v>1.902e-5</c:v>
                </c:pt>
                <c:pt idx="585">
                  <c:v>9.43e-6</c:v>
                </c:pt>
                <c:pt idx="586">
                  <c:v>-5.22e-6</c:v>
                </c:pt>
                <c:pt idx="587">
                  <c:v>1.294e-5</c:v>
                </c:pt>
                <c:pt idx="588">
                  <c:v>3.438e-6</c:v>
                </c:pt>
                <c:pt idx="589">
                  <c:v>1.004e-5</c:v>
                </c:pt>
                <c:pt idx="590">
                  <c:v>-1.06e-6</c:v>
                </c:pt>
                <c:pt idx="591">
                  <c:v>7.577e-6</c:v>
                </c:pt>
                <c:pt idx="592">
                  <c:v>-5.45e-6</c:v>
                </c:pt>
                <c:pt idx="593">
                  <c:v>7.279e-6</c:v>
                </c:pt>
                <c:pt idx="594">
                  <c:v>1.804e-5</c:v>
                </c:pt>
                <c:pt idx="595">
                  <c:v>1.819e-5</c:v>
                </c:pt>
                <c:pt idx="596">
                  <c:v>9.519e-6</c:v>
                </c:pt>
                <c:pt idx="597">
                  <c:v>2.495e-6</c:v>
                </c:pt>
                <c:pt idx="598">
                  <c:v>-1.06e-5</c:v>
                </c:pt>
                <c:pt idx="599">
                  <c:v>5.756e-6</c:v>
                </c:pt>
                <c:pt idx="600">
                  <c:v>1.229e-5</c:v>
                </c:pt>
                <c:pt idx="601">
                  <c:v>-6.85e-6</c:v>
                </c:pt>
                <c:pt idx="602">
                  <c:v>3.104e-6</c:v>
                </c:pt>
                <c:pt idx="603">
                  <c:v>4.601e-6</c:v>
                </c:pt>
                <c:pt idx="604">
                  <c:v>7.925e-6</c:v>
                </c:pt>
                <c:pt idx="605">
                  <c:v>4.422e-6</c:v>
                </c:pt>
                <c:pt idx="606">
                  <c:v>6.681e-6</c:v>
                </c:pt>
                <c:pt idx="607">
                  <c:v>-1.68e-6</c:v>
                </c:pt>
                <c:pt idx="608">
                  <c:v>-7.05e-6</c:v>
                </c:pt>
                <c:pt idx="609">
                  <c:v>-4.41e-6</c:v>
                </c:pt>
                <c:pt idx="610">
                  <c:v>-5.24e-6</c:v>
                </c:pt>
                <c:pt idx="611">
                  <c:v>1.706e-5</c:v>
                </c:pt>
                <c:pt idx="612">
                  <c:v>2.044e-5</c:v>
                </c:pt>
                <c:pt idx="613">
                  <c:v>-5.48e-6</c:v>
                </c:pt>
                <c:pt idx="614">
                  <c:v>5.802e-6</c:v>
                </c:pt>
                <c:pt idx="615">
                  <c:v>1.536e-5</c:v>
                </c:pt>
                <c:pt idx="616">
                  <c:v>1.352e-5</c:v>
                </c:pt>
                <c:pt idx="617">
                  <c:v>1.013e-5</c:v>
                </c:pt>
                <c:pt idx="618">
                  <c:v>-7.88e-6</c:v>
                </c:pt>
                <c:pt idx="619">
                  <c:v>-1.27e-5</c:v>
                </c:pt>
                <c:pt idx="620">
                  <c:v>1.469e-5</c:v>
                </c:pt>
                <c:pt idx="621">
                  <c:v>2.521e-5</c:v>
                </c:pt>
                <c:pt idx="622">
                  <c:v>5.888e-6</c:v>
                </c:pt>
                <c:pt idx="623">
                  <c:v>4.869e-6</c:v>
                </c:pt>
                <c:pt idx="624">
                  <c:v>-2.76e-7</c:v>
                </c:pt>
                <c:pt idx="625">
                  <c:v>8.47e-6</c:v>
                </c:pt>
                <c:pt idx="626">
                  <c:v>9.575e-6</c:v>
                </c:pt>
                <c:pt idx="627">
                  <c:v>-1.06e-5</c:v>
                </c:pt>
                <c:pt idx="628">
                  <c:v>-5.9e-6</c:v>
                </c:pt>
                <c:pt idx="629">
                  <c:v>-3.57e-6</c:v>
                </c:pt>
                <c:pt idx="630">
                  <c:v>-1.38e-6</c:v>
                </c:pt>
                <c:pt idx="631">
                  <c:v>7.853e-6</c:v>
                </c:pt>
                <c:pt idx="632">
                  <c:v>1.213e-6</c:v>
                </c:pt>
                <c:pt idx="633">
                  <c:v>8.747e-6</c:v>
                </c:pt>
                <c:pt idx="634">
                  <c:v>2.84e-6</c:v>
                </c:pt>
                <c:pt idx="635">
                  <c:v>-6.21e-6</c:v>
                </c:pt>
                <c:pt idx="636">
                  <c:v>-9.01e-6</c:v>
                </c:pt>
                <c:pt idx="637">
                  <c:v>9.241e-6</c:v>
                </c:pt>
                <c:pt idx="638">
                  <c:v>-5.04e-6</c:v>
                </c:pt>
                <c:pt idx="639">
                  <c:v>-1.98e-6</c:v>
                </c:pt>
                <c:pt idx="640">
                  <c:v>2.26e-7</c:v>
                </c:pt>
                <c:pt idx="641">
                  <c:v>-1.87e-5</c:v>
                </c:pt>
                <c:pt idx="642">
                  <c:v>-1.94e-5</c:v>
                </c:pt>
                <c:pt idx="643">
                  <c:v>4.836e-6</c:v>
                </c:pt>
                <c:pt idx="644">
                  <c:v>5.396e-6</c:v>
                </c:pt>
                <c:pt idx="645">
                  <c:v>2.604e-5</c:v>
                </c:pt>
                <c:pt idx="646">
                  <c:v>4.912e-6</c:v>
                </c:pt>
                <c:pt idx="647">
                  <c:v>2.308e-6</c:v>
                </c:pt>
                <c:pt idx="648">
                  <c:v>1.417e-5</c:v>
                </c:pt>
                <c:pt idx="649">
                  <c:v>1.354e-7</c:v>
                </c:pt>
                <c:pt idx="650">
                  <c:v>1.094e-5</c:v>
                </c:pt>
                <c:pt idx="651">
                  <c:v>6.61e-6</c:v>
                </c:pt>
                <c:pt idx="652">
                  <c:v>5.038e-6</c:v>
                </c:pt>
                <c:pt idx="653">
                  <c:v>5.786e-6</c:v>
                </c:pt>
                <c:pt idx="654">
                  <c:v>8.459e-6</c:v>
                </c:pt>
                <c:pt idx="655">
                  <c:v>-8.02e-6</c:v>
                </c:pt>
                <c:pt idx="656">
                  <c:v>1.298e-5</c:v>
                </c:pt>
                <c:pt idx="657">
                  <c:v>-6.8e-6</c:v>
                </c:pt>
                <c:pt idx="658">
                  <c:v>-3.94e-7</c:v>
                </c:pt>
                <c:pt idx="659">
                  <c:v>-2.11e-5</c:v>
                </c:pt>
                <c:pt idx="660">
                  <c:v>2.576e-5</c:v>
                </c:pt>
                <c:pt idx="661">
                  <c:v>-1.38e-5</c:v>
                </c:pt>
                <c:pt idx="662">
                  <c:v>-8.46e-6</c:v>
                </c:pt>
                <c:pt idx="663">
                  <c:v>-9.4e-7</c:v>
                </c:pt>
                <c:pt idx="664">
                  <c:v>-1.26e-5</c:v>
                </c:pt>
                <c:pt idx="665">
                  <c:v>-1.95e-5</c:v>
                </c:pt>
                <c:pt idx="666">
                  <c:v>-4.1e-6</c:v>
                </c:pt>
                <c:pt idx="667">
                  <c:v>-7.1e-6</c:v>
                </c:pt>
                <c:pt idx="668">
                  <c:v>5.991e-6</c:v>
                </c:pt>
                <c:pt idx="669">
                  <c:v>1.05e-5</c:v>
                </c:pt>
                <c:pt idx="670">
                  <c:v>1.308e-5</c:v>
                </c:pt>
                <c:pt idx="671">
                  <c:v>-1.01e-5</c:v>
                </c:pt>
                <c:pt idx="672">
                  <c:v>-2.82e-6</c:v>
                </c:pt>
                <c:pt idx="673">
                  <c:v>-4.73e-6</c:v>
                </c:pt>
                <c:pt idx="674">
                  <c:v>-5.1e-6</c:v>
                </c:pt>
                <c:pt idx="675">
                  <c:v>4.668e-6</c:v>
                </c:pt>
                <c:pt idx="676">
                  <c:v>-9.16e-6</c:v>
                </c:pt>
                <c:pt idx="677">
                  <c:v>1.387e-5</c:v>
                </c:pt>
                <c:pt idx="678">
                  <c:v>1.875e-5</c:v>
                </c:pt>
                <c:pt idx="679">
                  <c:v>5.42e-6</c:v>
                </c:pt>
                <c:pt idx="680">
                  <c:v>-2.51e-6</c:v>
                </c:pt>
                <c:pt idx="681">
                  <c:v>2.38e-5</c:v>
                </c:pt>
                <c:pt idx="682">
                  <c:v>-2.05e-6</c:v>
                </c:pt>
                <c:pt idx="683">
                  <c:v>-1.88e-6</c:v>
                </c:pt>
                <c:pt idx="684">
                  <c:v>-1.06e-5</c:v>
                </c:pt>
                <c:pt idx="685">
                  <c:v>5.957e-6</c:v>
                </c:pt>
                <c:pt idx="686">
                  <c:v>-2.26e-6</c:v>
                </c:pt>
                <c:pt idx="687">
                  <c:v>-1.84e-5</c:v>
                </c:pt>
                <c:pt idx="688">
                  <c:v>8.793e-6</c:v>
                </c:pt>
                <c:pt idx="689">
                  <c:v>1.465e-5</c:v>
                </c:pt>
                <c:pt idx="690">
                  <c:v>-2.32e-8</c:v>
                </c:pt>
                <c:pt idx="691">
                  <c:v>3.176e-6</c:v>
                </c:pt>
                <c:pt idx="692">
                  <c:v>1.371e-5</c:v>
                </c:pt>
                <c:pt idx="693">
                  <c:v>1.108e-5</c:v>
                </c:pt>
                <c:pt idx="694">
                  <c:v>-1.4e-5</c:v>
                </c:pt>
                <c:pt idx="695">
                  <c:v>1.14e-5</c:v>
                </c:pt>
                <c:pt idx="696">
                  <c:v>-1.44e-5</c:v>
                </c:pt>
                <c:pt idx="697">
                  <c:v>1.037e-5</c:v>
                </c:pt>
                <c:pt idx="698">
                  <c:v>8.92e-6</c:v>
                </c:pt>
                <c:pt idx="699">
                  <c:v>1.739e-5</c:v>
                </c:pt>
                <c:pt idx="700">
                  <c:v>2.554e-5</c:v>
                </c:pt>
                <c:pt idx="701">
                  <c:v>2.813e-6</c:v>
                </c:pt>
                <c:pt idx="702">
                  <c:v>7.33e-6</c:v>
                </c:pt>
                <c:pt idx="703">
                  <c:v>1.504e-5</c:v>
                </c:pt>
                <c:pt idx="704">
                  <c:v>1.272e-5</c:v>
                </c:pt>
                <c:pt idx="705">
                  <c:v>1.521e-5</c:v>
                </c:pt>
                <c:pt idx="706">
                  <c:v>1.072e-5</c:v>
                </c:pt>
                <c:pt idx="707">
                  <c:v>1.485e-5</c:v>
                </c:pt>
                <c:pt idx="708">
                  <c:v>-2.37e-6</c:v>
                </c:pt>
                <c:pt idx="709">
                  <c:v>3.126e-5</c:v>
                </c:pt>
                <c:pt idx="710">
                  <c:v>5.078e-6</c:v>
                </c:pt>
                <c:pt idx="711">
                  <c:v>2.387e-5</c:v>
                </c:pt>
                <c:pt idx="712">
                  <c:v>-1.94e-6</c:v>
                </c:pt>
                <c:pt idx="713">
                  <c:v>2.031e-5</c:v>
                </c:pt>
                <c:pt idx="714">
                  <c:v>2.872e-5</c:v>
                </c:pt>
                <c:pt idx="715">
                  <c:v>6.163e-6</c:v>
                </c:pt>
                <c:pt idx="716">
                  <c:v>5.42e-6</c:v>
                </c:pt>
                <c:pt idx="717">
                  <c:v>3.487e-6</c:v>
                </c:pt>
                <c:pt idx="718">
                  <c:v>-5.17e-6</c:v>
                </c:pt>
                <c:pt idx="719">
                  <c:v>2.38e-5</c:v>
                </c:pt>
                <c:pt idx="720">
                  <c:v>-1.14e-5</c:v>
                </c:pt>
                <c:pt idx="721">
                  <c:v>-5.09e-6</c:v>
                </c:pt>
                <c:pt idx="722">
                  <c:v>5.284e-6</c:v>
                </c:pt>
                <c:pt idx="723">
                  <c:v>6.262e-6</c:v>
                </c:pt>
                <c:pt idx="724">
                  <c:v>-6.26e-7</c:v>
                </c:pt>
                <c:pt idx="725">
                  <c:v>1.176e-5</c:v>
                </c:pt>
                <c:pt idx="726">
                  <c:v>-1.32e-5</c:v>
                </c:pt>
                <c:pt idx="727">
                  <c:v>1.936e-5</c:v>
                </c:pt>
                <c:pt idx="728">
                  <c:v>2.244e-5</c:v>
                </c:pt>
                <c:pt idx="729">
                  <c:v>5.274e-6</c:v>
                </c:pt>
                <c:pt idx="730">
                  <c:v>-4.19e-5</c:v>
                </c:pt>
                <c:pt idx="731">
                  <c:v>7.697e-6</c:v>
                </c:pt>
                <c:pt idx="732">
                  <c:v>7.929e-6</c:v>
                </c:pt>
                <c:pt idx="733">
                  <c:v>7.415e-6</c:v>
                </c:pt>
                <c:pt idx="734">
                  <c:v>2.349e-5</c:v>
                </c:pt>
                <c:pt idx="735">
                  <c:v>4.802e-6</c:v>
                </c:pt>
                <c:pt idx="736">
                  <c:v>-2.88e-5</c:v>
                </c:pt>
                <c:pt idx="737">
                  <c:v>1.137e-5</c:v>
                </c:pt>
                <c:pt idx="738">
                  <c:v>-2.32e-5</c:v>
                </c:pt>
                <c:pt idx="739">
                  <c:v>6.296e-7</c:v>
                </c:pt>
                <c:pt idx="740">
                  <c:v>3.275e-5</c:v>
                </c:pt>
                <c:pt idx="741">
                  <c:v>-3.04e-5</c:v>
                </c:pt>
                <c:pt idx="742">
                  <c:v>1.662e-5</c:v>
                </c:pt>
                <c:pt idx="743">
                  <c:v>4.126e-6</c:v>
                </c:pt>
                <c:pt idx="744">
                  <c:v>-1.55e-5</c:v>
                </c:pt>
                <c:pt idx="745">
                  <c:v>6.698e-5</c:v>
                </c:pt>
                <c:pt idx="746">
                  <c:v>-7.94e-6</c:v>
                </c:pt>
                <c:pt idx="747">
                  <c:v>-3.93e-6</c:v>
                </c:pt>
                <c:pt idx="748">
                  <c:v>3.411e-5</c:v>
                </c:pt>
                <c:pt idx="749">
                  <c:v>-5.71e-6</c:v>
                </c:pt>
                <c:pt idx="750">
                  <c:v>-7.29e-6</c:v>
                </c:pt>
                <c:pt idx="751">
                  <c:v>-1.97e-5</c:v>
                </c:pt>
                <c:pt idx="752">
                  <c:v>2.315e-5</c:v>
                </c:pt>
                <c:pt idx="753">
                  <c:v>3.038e-5</c:v>
                </c:pt>
                <c:pt idx="754">
                  <c:v>2.512e-5</c:v>
                </c:pt>
                <c:pt idx="755">
                  <c:v>-2.79e-5</c:v>
                </c:pt>
                <c:pt idx="756">
                  <c:v>9.191e-6</c:v>
                </c:pt>
                <c:pt idx="757">
                  <c:v>6.334e-6</c:v>
                </c:pt>
                <c:pt idx="758">
                  <c:v>2.413e-5</c:v>
                </c:pt>
                <c:pt idx="759">
                  <c:v>-6.87e-6</c:v>
                </c:pt>
                <c:pt idx="760">
                  <c:v>5.079e-5</c:v>
                </c:pt>
                <c:pt idx="761">
                  <c:v>1.241e-5</c:v>
                </c:pt>
                <c:pt idx="762">
                  <c:v>1.299e-5</c:v>
                </c:pt>
                <c:pt idx="763">
                  <c:v>2.122e-5</c:v>
                </c:pt>
                <c:pt idx="764">
                  <c:v>7.436e-5</c:v>
                </c:pt>
                <c:pt idx="765">
                  <c:v>2.117e-5</c:v>
                </c:pt>
                <c:pt idx="766">
                  <c:v>6.031e-5</c:v>
                </c:pt>
                <c:pt idx="767">
                  <c:v>3.274e-6</c:v>
                </c:pt>
                <c:pt idx="768">
                  <c:v>1.253e-5</c:v>
                </c:pt>
                <c:pt idx="769">
                  <c:v>-6.08e-6</c:v>
                </c:pt>
                <c:pt idx="770">
                  <c:v>-3.25e-6</c:v>
                </c:pt>
                <c:pt idx="771">
                  <c:v>9.443e-6</c:v>
                </c:pt>
                <c:pt idx="772">
                  <c:v>-3.84e-6</c:v>
                </c:pt>
                <c:pt idx="773">
                  <c:v>6.202e-6</c:v>
                </c:pt>
                <c:pt idx="774">
                  <c:v>-1.62e-5</c:v>
                </c:pt>
                <c:pt idx="775">
                  <c:v>3.181e-6</c:v>
                </c:pt>
                <c:pt idx="776">
                  <c:v>-1.49e-5</c:v>
                </c:pt>
                <c:pt idx="777">
                  <c:v>1.997e-5</c:v>
                </c:pt>
                <c:pt idx="778">
                  <c:v>2.926e-6</c:v>
                </c:pt>
                <c:pt idx="779">
                  <c:v>5.748e-5</c:v>
                </c:pt>
                <c:pt idx="780">
                  <c:v>-4.75e-5</c:v>
                </c:pt>
                <c:pt idx="781">
                  <c:v>2.048e-5</c:v>
                </c:pt>
                <c:pt idx="782">
                  <c:v>-9.75e-6</c:v>
                </c:pt>
                <c:pt idx="783">
                  <c:v>-2.91e-5</c:v>
                </c:pt>
                <c:pt idx="784">
                  <c:v>2.769e-5</c:v>
                </c:pt>
                <c:pt idx="785">
                  <c:v>-1e-5</c:v>
                </c:pt>
                <c:pt idx="786">
                  <c:v>-3.68e-5</c:v>
                </c:pt>
                <c:pt idx="787">
                  <c:v>1.628e-6</c:v>
                </c:pt>
                <c:pt idx="788">
                  <c:v>-5.41e-6</c:v>
                </c:pt>
                <c:pt idx="789">
                  <c:v>3.115e-5</c:v>
                </c:pt>
                <c:pt idx="790">
                  <c:v>-3.42e-7</c:v>
                </c:pt>
                <c:pt idx="791">
                  <c:v>-1.05e-6</c:v>
                </c:pt>
                <c:pt idx="792">
                  <c:v>-1.97e-5</c:v>
                </c:pt>
                <c:pt idx="793">
                  <c:v>-3.62e-5</c:v>
                </c:pt>
                <c:pt idx="794">
                  <c:v>2.324e-5</c:v>
                </c:pt>
                <c:pt idx="795">
                  <c:v>-3.94e-7</c:v>
                </c:pt>
                <c:pt idx="796">
                  <c:v>2.164e-5</c:v>
                </c:pt>
                <c:pt idx="797">
                  <c:v>4.134e-5</c:v>
                </c:pt>
                <c:pt idx="798">
                  <c:v>6.103e-5</c:v>
                </c:pt>
                <c:pt idx="799">
                  <c:v>7.185e-5</c:v>
                </c:pt>
                <c:pt idx="800">
                  <c:v>8.268e-5</c:v>
                </c:pt>
                <c:pt idx="801">
                  <c:v>5.725e-5</c:v>
                </c:pt>
                <c:pt idx="802">
                  <c:v>3.185e-5</c:v>
                </c:pt>
                <c:pt idx="803">
                  <c:v>3.377e-5</c:v>
                </c:pt>
                <c:pt idx="804">
                  <c:v>3.569e-5</c:v>
                </c:pt>
                <c:pt idx="805">
                  <c:v>2.323e-5</c:v>
                </c:pt>
                <c:pt idx="806">
                  <c:v>1.078e-5</c:v>
                </c:pt>
                <c:pt idx="807">
                  <c:v>3.249e-5</c:v>
                </c:pt>
                <c:pt idx="808">
                  <c:v>5.42e-5</c:v>
                </c:pt>
                <c:pt idx="809">
                  <c:v>3.235e-5</c:v>
                </c:pt>
                <c:pt idx="810">
                  <c:v>1.052e-5</c:v>
                </c:pt>
                <c:pt idx="811">
                  <c:v>1.669e-5</c:v>
                </c:pt>
                <c:pt idx="812">
                  <c:v>2.287e-5</c:v>
                </c:pt>
                <c:pt idx="813">
                  <c:v>-1.16e-5</c:v>
                </c:pt>
                <c:pt idx="814">
                  <c:v>-4.6e-5</c:v>
                </c:pt>
                <c:pt idx="815">
                  <c:v>-3.28e-5</c:v>
                </c:pt>
                <c:pt idx="816">
                  <c:v>-1.96e-5</c:v>
                </c:pt>
                <c:pt idx="817">
                  <c:v>1.512e-5</c:v>
                </c:pt>
                <c:pt idx="818">
                  <c:v>4.973e-5</c:v>
                </c:pt>
                <c:pt idx="819">
                  <c:v>4.452e-5</c:v>
                </c:pt>
                <c:pt idx="820">
                  <c:v>3.93e-5</c:v>
                </c:pt>
                <c:pt idx="821">
                  <c:v>2.519e-5</c:v>
                </c:pt>
                <c:pt idx="822">
                  <c:v>1.108e-5</c:v>
                </c:pt>
                <c:pt idx="823">
                  <c:v>1.227e-5</c:v>
                </c:pt>
                <c:pt idx="824">
                  <c:v>1.346e-5</c:v>
                </c:pt>
                <c:pt idx="825">
                  <c:v>8.999e-6</c:v>
                </c:pt>
                <c:pt idx="826">
                  <c:v>4.549e-6</c:v>
                </c:pt>
                <c:pt idx="827">
                  <c:v>2.019e-5</c:v>
                </c:pt>
                <c:pt idx="828">
                  <c:v>3.582e-5</c:v>
                </c:pt>
                <c:pt idx="829">
                  <c:v>1.116e-5</c:v>
                </c:pt>
                <c:pt idx="830">
                  <c:v>-1.35e-5</c:v>
                </c:pt>
                <c:pt idx="831">
                  <c:v>1.449e-5</c:v>
                </c:pt>
                <c:pt idx="832">
                  <c:v>4.252e-5</c:v>
                </c:pt>
                <c:pt idx="833">
                  <c:v>2.997e-5</c:v>
                </c:pt>
                <c:pt idx="834">
                  <c:v>1.743e-5</c:v>
                </c:pt>
                <c:pt idx="835">
                  <c:v>3.266e-5</c:v>
                </c:pt>
                <c:pt idx="836">
                  <c:v>4.787e-5</c:v>
                </c:pt>
                <c:pt idx="837">
                  <c:v>1.926e-5</c:v>
                </c:pt>
                <c:pt idx="838">
                  <c:v>-9.41e-6</c:v>
                </c:pt>
                <c:pt idx="839">
                  <c:v>1.461e-5</c:v>
                </c:pt>
                <c:pt idx="840">
                  <c:v>3.861e-5</c:v>
                </c:pt>
                <c:pt idx="841">
                  <c:v>2.266e-5</c:v>
                </c:pt>
                <c:pt idx="842">
                  <c:v>6.737e-6</c:v>
                </c:pt>
                <c:pt idx="843">
                  <c:v>6.051e-6</c:v>
                </c:pt>
                <c:pt idx="844">
                  <c:v>5.364e-6</c:v>
                </c:pt>
                <c:pt idx="845">
                  <c:v>1.336e-5</c:v>
                </c:pt>
                <c:pt idx="846">
                  <c:v>2.134e-5</c:v>
                </c:pt>
                <c:pt idx="847">
                  <c:v>5.513e-5</c:v>
                </c:pt>
                <c:pt idx="848">
                  <c:v>8.896e-5</c:v>
                </c:pt>
                <c:pt idx="849">
                  <c:v>4.01e-5</c:v>
                </c:pt>
                <c:pt idx="850">
                  <c:v>-8.66e-6</c:v>
                </c:pt>
                <c:pt idx="851">
                  <c:v>2.846e-6</c:v>
                </c:pt>
                <c:pt idx="852">
                  <c:v>1.436e-5</c:v>
                </c:pt>
                <c:pt idx="853">
                  <c:v>3.177e-5</c:v>
                </c:pt>
                <c:pt idx="854">
                  <c:v>4.915e-5</c:v>
                </c:pt>
                <c:pt idx="855">
                  <c:v>4.835e-5</c:v>
                </c:pt>
                <c:pt idx="856">
                  <c:v>4.755e-5</c:v>
                </c:pt>
                <c:pt idx="857">
                  <c:v>3.183e-5</c:v>
                </c:pt>
                <c:pt idx="858">
                  <c:v>1.611e-5</c:v>
                </c:pt>
                <c:pt idx="859">
                  <c:v>1.911e-5</c:v>
                </c:pt>
                <c:pt idx="860">
                  <c:v>2.211e-5</c:v>
                </c:pt>
                <c:pt idx="861">
                  <c:v>1.452e-5</c:v>
                </c:pt>
                <c:pt idx="862">
                  <c:v>6.929e-6</c:v>
                </c:pt>
                <c:pt idx="863">
                  <c:v>9.37e-6</c:v>
                </c:pt>
                <c:pt idx="864">
                  <c:v>1.181e-5</c:v>
                </c:pt>
                <c:pt idx="865">
                  <c:v>1.243e-6</c:v>
                </c:pt>
                <c:pt idx="866">
                  <c:v>-9.33e-6</c:v>
                </c:pt>
                <c:pt idx="867">
                  <c:v>-3.97e-6</c:v>
                </c:pt>
                <c:pt idx="868">
                  <c:v>1.381e-6</c:v>
                </c:pt>
                <c:pt idx="869">
                  <c:v>5.158e-6</c:v>
                </c:pt>
                <c:pt idx="870">
                  <c:v>8.935e-6</c:v>
                </c:pt>
                <c:pt idx="871">
                  <c:v>1.214e-5</c:v>
                </c:pt>
                <c:pt idx="872">
                  <c:v>1.534e-5</c:v>
                </c:pt>
                <c:pt idx="873">
                  <c:v>2.603e-5</c:v>
                </c:pt>
                <c:pt idx="874">
                  <c:v>3.669e-5</c:v>
                </c:pt>
                <c:pt idx="875">
                  <c:v>9.983e-6</c:v>
                </c:pt>
                <c:pt idx="876">
                  <c:v>-1.67e-5</c:v>
                </c:pt>
                <c:pt idx="877">
                  <c:v>7.915e-7</c:v>
                </c:pt>
                <c:pt idx="878">
                  <c:v>1.832e-5</c:v>
                </c:pt>
                <c:pt idx="879">
                  <c:v>1.586e-5</c:v>
                </c:pt>
                <c:pt idx="880">
                  <c:v>1.34e-5</c:v>
                </c:pt>
                <c:pt idx="881">
                  <c:v>2.219e-5</c:v>
                </c:pt>
                <c:pt idx="882">
                  <c:v>3.097e-5</c:v>
                </c:pt>
                <c:pt idx="883">
                  <c:v>8.118e-6</c:v>
                </c:pt>
                <c:pt idx="884">
                  <c:v>-1.47e-5</c:v>
                </c:pt>
                <c:pt idx="885">
                  <c:v>-6.8e-6</c:v>
                </c:pt>
                <c:pt idx="886">
                  <c:v>1.1e-6</c:v>
                </c:pt>
                <c:pt idx="887">
                  <c:v>2.802e-6</c:v>
                </c:pt>
                <c:pt idx="888">
                  <c:v>4.504e-6</c:v>
                </c:pt>
                <c:pt idx="889">
                  <c:v>-1.59e-5</c:v>
                </c:pt>
                <c:pt idx="890">
                  <c:v>-3.62e-5</c:v>
                </c:pt>
                <c:pt idx="891">
                  <c:v>-1.75e-5</c:v>
                </c:pt>
                <c:pt idx="892">
                  <c:v>1.241e-6</c:v>
                </c:pt>
                <c:pt idx="893">
                  <c:v>6.165e-6</c:v>
                </c:pt>
                <c:pt idx="894">
                  <c:v>1.109e-5</c:v>
                </c:pt>
                <c:pt idx="895">
                  <c:v>2.527e-5</c:v>
                </c:pt>
                <c:pt idx="896">
                  <c:v>3.947e-5</c:v>
                </c:pt>
                <c:pt idx="897">
                  <c:v>1.237e-5</c:v>
                </c:pt>
                <c:pt idx="898">
                  <c:v>-1.47e-5</c:v>
                </c:pt>
                <c:pt idx="899">
                  <c:v>8.202e-7</c:v>
                </c:pt>
                <c:pt idx="900">
                  <c:v>1.631e-5</c:v>
                </c:pt>
                <c:pt idx="901">
                  <c:v>2.264e-6</c:v>
                </c:pt>
                <c:pt idx="902">
                  <c:v>-1.18e-5</c:v>
                </c:pt>
                <c:pt idx="903">
                  <c:v>2.387e-6</c:v>
                </c:pt>
                <c:pt idx="904">
                  <c:v>1.654e-5</c:v>
                </c:pt>
                <c:pt idx="905">
                  <c:v>3.177e-5</c:v>
                </c:pt>
                <c:pt idx="906">
                  <c:v>4.699e-5</c:v>
                </c:pt>
                <c:pt idx="907">
                  <c:v>3.377e-5</c:v>
                </c:pt>
                <c:pt idx="908">
                  <c:v>2.057e-5</c:v>
                </c:pt>
                <c:pt idx="909">
                  <c:v>9.911e-6</c:v>
                </c:pt>
                <c:pt idx="910">
                  <c:v>-7.41e-7</c:v>
                </c:pt>
                <c:pt idx="911">
                  <c:v>2.111e-5</c:v>
                </c:pt>
                <c:pt idx="912">
                  <c:v>4.294e-5</c:v>
                </c:pt>
                <c:pt idx="913">
                  <c:v>3.293e-5</c:v>
                </c:pt>
                <c:pt idx="914">
                  <c:v>2.292e-5</c:v>
                </c:pt>
                <c:pt idx="915">
                  <c:v>2.277e-5</c:v>
                </c:pt>
                <c:pt idx="916">
                  <c:v>2.261e-5</c:v>
                </c:pt>
                <c:pt idx="917">
                  <c:v>1.518e-5</c:v>
                </c:pt>
                <c:pt idx="918">
                  <c:v>7.755e-6</c:v>
                </c:pt>
                <c:pt idx="919">
                  <c:v>1.125e-5</c:v>
                </c:pt>
                <c:pt idx="920">
                  <c:v>1.474e-5</c:v>
                </c:pt>
                <c:pt idx="921">
                  <c:v>1.148e-5</c:v>
                </c:pt>
                <c:pt idx="922">
                  <c:v>8.21e-6</c:v>
                </c:pt>
                <c:pt idx="923">
                  <c:v>2.925e-6</c:v>
                </c:pt>
                <c:pt idx="924">
                  <c:v>-2.36e-6</c:v>
                </c:pt>
                <c:pt idx="925">
                  <c:v>3.08e-7</c:v>
                </c:pt>
                <c:pt idx="926">
                  <c:v>2.973e-6</c:v>
                </c:pt>
                <c:pt idx="927">
                  <c:v>2.074e-5</c:v>
                </c:pt>
                <c:pt idx="928">
                  <c:v>3.851e-5</c:v>
                </c:pt>
                <c:pt idx="929">
                  <c:v>3.158e-5</c:v>
                </c:pt>
                <c:pt idx="930">
                  <c:v>2.466e-5</c:v>
                </c:pt>
                <c:pt idx="931">
                  <c:v>2.379e-5</c:v>
                </c:pt>
                <c:pt idx="932">
                  <c:v>2.291e-5</c:v>
                </c:pt>
                <c:pt idx="933">
                  <c:v>1.692e-5</c:v>
                </c:pt>
                <c:pt idx="934">
                  <c:v>1.094e-5</c:v>
                </c:pt>
                <c:pt idx="935">
                  <c:v>1.292e-5</c:v>
                </c:pt>
                <c:pt idx="936">
                  <c:v>1.49e-5</c:v>
                </c:pt>
                <c:pt idx="937">
                  <c:v>1.867e-5</c:v>
                </c:pt>
                <c:pt idx="938">
                  <c:v>2.244e-5</c:v>
                </c:pt>
                <c:pt idx="939">
                  <c:v>1.295e-5</c:v>
                </c:pt>
                <c:pt idx="940">
                  <c:v>3.465e-6</c:v>
                </c:pt>
                <c:pt idx="941">
                  <c:v>1.681e-5</c:v>
                </c:pt>
                <c:pt idx="942">
                  <c:v>3.013e-5</c:v>
                </c:pt>
                <c:pt idx="943">
                  <c:v>2.746e-5</c:v>
                </c:pt>
                <c:pt idx="944">
                  <c:v>2.479e-5</c:v>
                </c:pt>
                <c:pt idx="945">
                  <c:v>2.284e-5</c:v>
                </c:pt>
                <c:pt idx="946">
                  <c:v>2.09e-5</c:v>
                </c:pt>
                <c:pt idx="947">
                  <c:v>2.565e-5</c:v>
                </c:pt>
                <c:pt idx="948">
                  <c:v>3.04e-5</c:v>
                </c:pt>
                <c:pt idx="949">
                  <c:v>2.635e-5</c:v>
                </c:pt>
                <c:pt idx="950">
                  <c:v>2.23e-5</c:v>
                </c:pt>
                <c:pt idx="951">
                  <c:v>1.88e-5</c:v>
                </c:pt>
                <c:pt idx="952">
                  <c:v>1.53e-5</c:v>
                </c:pt>
                <c:pt idx="953">
                  <c:v>2.61e-5</c:v>
                </c:pt>
                <c:pt idx="954">
                  <c:v>3.688e-5</c:v>
                </c:pt>
                <c:pt idx="955">
                  <c:v>2.811e-5</c:v>
                </c:pt>
                <c:pt idx="956">
                  <c:v>1.933e-5</c:v>
                </c:pt>
                <c:pt idx="957">
                  <c:v>2.692e-5</c:v>
                </c:pt>
                <c:pt idx="958">
                  <c:v>3.45e-5</c:v>
                </c:pt>
                <c:pt idx="959">
                  <c:v>3.564e-5</c:v>
                </c:pt>
                <c:pt idx="960">
                  <c:v>3.678e-5</c:v>
                </c:pt>
                <c:pt idx="961">
                  <c:v>3.284e-5</c:v>
                </c:pt>
                <c:pt idx="962">
                  <c:v>2.891e-5</c:v>
                </c:pt>
                <c:pt idx="963">
                  <c:v>2.703e-5</c:v>
                </c:pt>
                <c:pt idx="964">
                  <c:v>2.515e-5</c:v>
                </c:pt>
                <c:pt idx="965">
                  <c:v>1.959e-5</c:v>
                </c:pt>
                <c:pt idx="966">
                  <c:v>1.404e-5</c:v>
                </c:pt>
                <c:pt idx="967">
                  <c:v>1.539e-5</c:v>
                </c:pt>
                <c:pt idx="968">
                  <c:v>1.674e-5</c:v>
                </c:pt>
                <c:pt idx="969">
                  <c:v>1.835e-5</c:v>
                </c:pt>
                <c:pt idx="970">
                  <c:v>1.997e-5</c:v>
                </c:pt>
                <c:pt idx="971">
                  <c:v>3.163e-5</c:v>
                </c:pt>
                <c:pt idx="972">
                  <c:v>4.328e-5</c:v>
                </c:pt>
                <c:pt idx="973">
                  <c:v>5.442e-5</c:v>
                </c:pt>
                <c:pt idx="974">
                  <c:v>6.555e-5</c:v>
                </c:pt>
                <c:pt idx="975">
                  <c:v>6.032e-5</c:v>
                </c:pt>
                <c:pt idx="976">
                  <c:v>5.508e-5</c:v>
                </c:pt>
                <c:pt idx="977">
                  <c:v>5.436e-5</c:v>
                </c:pt>
                <c:pt idx="978">
                  <c:v>5.365e-5</c:v>
                </c:pt>
                <c:pt idx="979">
                  <c:v>6.4e-5</c:v>
                </c:pt>
                <c:pt idx="980">
                  <c:v>7.432e-5</c:v>
                </c:pt>
                <c:pt idx="981">
                  <c:v>8.962e-5</c:v>
                </c:pt>
                <c:pt idx="982">
                  <c:v>0.0001049</c:v>
                </c:pt>
                <c:pt idx="983">
                  <c:v>0.0001196</c:v>
                </c:pt>
                <c:pt idx="984">
                  <c:v>0.0001344</c:v>
                </c:pt>
                <c:pt idx="985">
                  <c:v>0.0001535</c:v>
                </c:pt>
                <c:pt idx="986">
                  <c:v>0.0001726</c:v>
                </c:pt>
                <c:pt idx="987">
                  <c:v>0.0001929</c:v>
                </c:pt>
                <c:pt idx="988">
                  <c:v>0.0002132</c:v>
                </c:pt>
                <c:pt idx="989">
                  <c:v>0.0002436</c:v>
                </c:pt>
                <c:pt idx="990">
                  <c:v>0.0002738</c:v>
                </c:pt>
                <c:pt idx="991">
                  <c:v>0.0002842</c:v>
                </c:pt>
                <c:pt idx="992">
                  <c:v>0.0002945</c:v>
                </c:pt>
                <c:pt idx="993">
                  <c:v>0.0003164</c:v>
                </c:pt>
                <c:pt idx="994">
                  <c:v>0.0003382</c:v>
                </c:pt>
                <c:pt idx="995">
                  <c:v>0.0003583</c:v>
                </c:pt>
                <c:pt idx="996">
                  <c:v>0.0003783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Sheet1!$J$1</c:f>
              <c:strCache>
                <c:ptCount val="1"/>
                <c:pt idx="0">
                  <c:v>RET785/3x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Sheet1!$I$3:$I$1868</c:f>
              <c:numCache>
                <c:formatCode>General</c:formatCode>
                <c:ptCount val="1866"/>
                <c:pt idx="0">
                  <c:v>600</c:v>
                </c:pt>
                <c:pt idx="1">
                  <c:v>600.5</c:v>
                </c:pt>
                <c:pt idx="2">
                  <c:v>601</c:v>
                </c:pt>
                <c:pt idx="3">
                  <c:v>601.5</c:v>
                </c:pt>
                <c:pt idx="4">
                  <c:v>602</c:v>
                </c:pt>
                <c:pt idx="5">
                  <c:v>602.5</c:v>
                </c:pt>
                <c:pt idx="6">
                  <c:v>603</c:v>
                </c:pt>
                <c:pt idx="7">
                  <c:v>603.5</c:v>
                </c:pt>
                <c:pt idx="8">
                  <c:v>604</c:v>
                </c:pt>
                <c:pt idx="9">
                  <c:v>604.5</c:v>
                </c:pt>
                <c:pt idx="10">
                  <c:v>605</c:v>
                </c:pt>
                <c:pt idx="11">
                  <c:v>605.5</c:v>
                </c:pt>
                <c:pt idx="12">
                  <c:v>606</c:v>
                </c:pt>
                <c:pt idx="13">
                  <c:v>606.5</c:v>
                </c:pt>
                <c:pt idx="14">
                  <c:v>607</c:v>
                </c:pt>
                <c:pt idx="15">
                  <c:v>607.5</c:v>
                </c:pt>
                <c:pt idx="16">
                  <c:v>608</c:v>
                </c:pt>
                <c:pt idx="17">
                  <c:v>608.5</c:v>
                </c:pt>
                <c:pt idx="18">
                  <c:v>609</c:v>
                </c:pt>
                <c:pt idx="19">
                  <c:v>609.5</c:v>
                </c:pt>
                <c:pt idx="20">
                  <c:v>610</c:v>
                </c:pt>
                <c:pt idx="21">
                  <c:v>610.5</c:v>
                </c:pt>
                <c:pt idx="22">
                  <c:v>611</c:v>
                </c:pt>
                <c:pt idx="23">
                  <c:v>611.5</c:v>
                </c:pt>
                <c:pt idx="24">
                  <c:v>612</c:v>
                </c:pt>
                <c:pt idx="25">
                  <c:v>612.5</c:v>
                </c:pt>
                <c:pt idx="26">
                  <c:v>613</c:v>
                </c:pt>
                <c:pt idx="27">
                  <c:v>613.5</c:v>
                </c:pt>
                <c:pt idx="28">
                  <c:v>614</c:v>
                </c:pt>
                <c:pt idx="29">
                  <c:v>614.5</c:v>
                </c:pt>
                <c:pt idx="30">
                  <c:v>615</c:v>
                </c:pt>
                <c:pt idx="31">
                  <c:v>615.5</c:v>
                </c:pt>
                <c:pt idx="32">
                  <c:v>616</c:v>
                </c:pt>
                <c:pt idx="33">
                  <c:v>616.5</c:v>
                </c:pt>
                <c:pt idx="34">
                  <c:v>617</c:v>
                </c:pt>
                <c:pt idx="35">
                  <c:v>617.5</c:v>
                </c:pt>
                <c:pt idx="36">
                  <c:v>618</c:v>
                </c:pt>
                <c:pt idx="37">
                  <c:v>618.5</c:v>
                </c:pt>
                <c:pt idx="38">
                  <c:v>619</c:v>
                </c:pt>
                <c:pt idx="39">
                  <c:v>619.5</c:v>
                </c:pt>
                <c:pt idx="40">
                  <c:v>620</c:v>
                </c:pt>
                <c:pt idx="41">
                  <c:v>620.5</c:v>
                </c:pt>
                <c:pt idx="42">
                  <c:v>621</c:v>
                </c:pt>
                <c:pt idx="43">
                  <c:v>621.5</c:v>
                </c:pt>
                <c:pt idx="44">
                  <c:v>622</c:v>
                </c:pt>
                <c:pt idx="45">
                  <c:v>622.5</c:v>
                </c:pt>
                <c:pt idx="46">
                  <c:v>623</c:v>
                </c:pt>
                <c:pt idx="47">
                  <c:v>623.5</c:v>
                </c:pt>
                <c:pt idx="48">
                  <c:v>624</c:v>
                </c:pt>
                <c:pt idx="49">
                  <c:v>624.5</c:v>
                </c:pt>
                <c:pt idx="50">
                  <c:v>625</c:v>
                </c:pt>
                <c:pt idx="51">
                  <c:v>625.5</c:v>
                </c:pt>
                <c:pt idx="52">
                  <c:v>626</c:v>
                </c:pt>
                <c:pt idx="53">
                  <c:v>626.5</c:v>
                </c:pt>
                <c:pt idx="54">
                  <c:v>627</c:v>
                </c:pt>
                <c:pt idx="55">
                  <c:v>627.5</c:v>
                </c:pt>
                <c:pt idx="56">
                  <c:v>628</c:v>
                </c:pt>
                <c:pt idx="57">
                  <c:v>628.5</c:v>
                </c:pt>
                <c:pt idx="58">
                  <c:v>629</c:v>
                </c:pt>
                <c:pt idx="59">
                  <c:v>629.5</c:v>
                </c:pt>
                <c:pt idx="60">
                  <c:v>630</c:v>
                </c:pt>
                <c:pt idx="61">
                  <c:v>630.5</c:v>
                </c:pt>
                <c:pt idx="62">
                  <c:v>631</c:v>
                </c:pt>
                <c:pt idx="63">
                  <c:v>631.5</c:v>
                </c:pt>
                <c:pt idx="64">
                  <c:v>632</c:v>
                </c:pt>
                <c:pt idx="65">
                  <c:v>632.5</c:v>
                </c:pt>
                <c:pt idx="66">
                  <c:v>633</c:v>
                </c:pt>
                <c:pt idx="67">
                  <c:v>633.5</c:v>
                </c:pt>
                <c:pt idx="68">
                  <c:v>634</c:v>
                </c:pt>
                <c:pt idx="69">
                  <c:v>634.5</c:v>
                </c:pt>
                <c:pt idx="70">
                  <c:v>635</c:v>
                </c:pt>
                <c:pt idx="71">
                  <c:v>635.5</c:v>
                </c:pt>
                <c:pt idx="72">
                  <c:v>636</c:v>
                </c:pt>
                <c:pt idx="73">
                  <c:v>636.5</c:v>
                </c:pt>
                <c:pt idx="74">
                  <c:v>637</c:v>
                </c:pt>
                <c:pt idx="75">
                  <c:v>637.5</c:v>
                </c:pt>
                <c:pt idx="76">
                  <c:v>638</c:v>
                </c:pt>
                <c:pt idx="77">
                  <c:v>638.5</c:v>
                </c:pt>
                <c:pt idx="78">
                  <c:v>639</c:v>
                </c:pt>
                <c:pt idx="79">
                  <c:v>639.5</c:v>
                </c:pt>
                <c:pt idx="80">
                  <c:v>640</c:v>
                </c:pt>
                <c:pt idx="81">
                  <c:v>640.5</c:v>
                </c:pt>
                <c:pt idx="82">
                  <c:v>641</c:v>
                </c:pt>
                <c:pt idx="83">
                  <c:v>641.5</c:v>
                </c:pt>
                <c:pt idx="84">
                  <c:v>642</c:v>
                </c:pt>
                <c:pt idx="85">
                  <c:v>642.5</c:v>
                </c:pt>
                <c:pt idx="86">
                  <c:v>643</c:v>
                </c:pt>
                <c:pt idx="87">
                  <c:v>643.5</c:v>
                </c:pt>
                <c:pt idx="88">
                  <c:v>644</c:v>
                </c:pt>
                <c:pt idx="89">
                  <c:v>644.5</c:v>
                </c:pt>
                <c:pt idx="90">
                  <c:v>645</c:v>
                </c:pt>
                <c:pt idx="91">
                  <c:v>645.5</c:v>
                </c:pt>
                <c:pt idx="92">
                  <c:v>646</c:v>
                </c:pt>
                <c:pt idx="93">
                  <c:v>646.5</c:v>
                </c:pt>
                <c:pt idx="94">
                  <c:v>647</c:v>
                </c:pt>
                <c:pt idx="95">
                  <c:v>647.5</c:v>
                </c:pt>
                <c:pt idx="96">
                  <c:v>648</c:v>
                </c:pt>
                <c:pt idx="97">
                  <c:v>648.5</c:v>
                </c:pt>
                <c:pt idx="98">
                  <c:v>649</c:v>
                </c:pt>
                <c:pt idx="99">
                  <c:v>649.5</c:v>
                </c:pt>
                <c:pt idx="100">
                  <c:v>650</c:v>
                </c:pt>
                <c:pt idx="101">
                  <c:v>650.5</c:v>
                </c:pt>
                <c:pt idx="102">
                  <c:v>651</c:v>
                </c:pt>
                <c:pt idx="103">
                  <c:v>651.5</c:v>
                </c:pt>
                <c:pt idx="104">
                  <c:v>652</c:v>
                </c:pt>
                <c:pt idx="105">
                  <c:v>652.5</c:v>
                </c:pt>
                <c:pt idx="106">
                  <c:v>653</c:v>
                </c:pt>
                <c:pt idx="107">
                  <c:v>653.5</c:v>
                </c:pt>
                <c:pt idx="108">
                  <c:v>654</c:v>
                </c:pt>
                <c:pt idx="109">
                  <c:v>654.5</c:v>
                </c:pt>
                <c:pt idx="110">
                  <c:v>655</c:v>
                </c:pt>
                <c:pt idx="111">
                  <c:v>655.5</c:v>
                </c:pt>
                <c:pt idx="112">
                  <c:v>656</c:v>
                </c:pt>
                <c:pt idx="113">
                  <c:v>656.5</c:v>
                </c:pt>
                <c:pt idx="114">
                  <c:v>657</c:v>
                </c:pt>
                <c:pt idx="115">
                  <c:v>657.5</c:v>
                </c:pt>
                <c:pt idx="116">
                  <c:v>658</c:v>
                </c:pt>
                <c:pt idx="117">
                  <c:v>658.5</c:v>
                </c:pt>
                <c:pt idx="118">
                  <c:v>659</c:v>
                </c:pt>
                <c:pt idx="119">
                  <c:v>659.5</c:v>
                </c:pt>
                <c:pt idx="120">
                  <c:v>660</c:v>
                </c:pt>
                <c:pt idx="121">
                  <c:v>660.5</c:v>
                </c:pt>
                <c:pt idx="122">
                  <c:v>661</c:v>
                </c:pt>
                <c:pt idx="123">
                  <c:v>661.5</c:v>
                </c:pt>
                <c:pt idx="124">
                  <c:v>662</c:v>
                </c:pt>
                <c:pt idx="125">
                  <c:v>662.5</c:v>
                </c:pt>
                <c:pt idx="126">
                  <c:v>663</c:v>
                </c:pt>
                <c:pt idx="127">
                  <c:v>663.5</c:v>
                </c:pt>
                <c:pt idx="128">
                  <c:v>664</c:v>
                </c:pt>
                <c:pt idx="129">
                  <c:v>664.5</c:v>
                </c:pt>
                <c:pt idx="130">
                  <c:v>665</c:v>
                </c:pt>
                <c:pt idx="131">
                  <c:v>665.5</c:v>
                </c:pt>
                <c:pt idx="132">
                  <c:v>666</c:v>
                </c:pt>
                <c:pt idx="133">
                  <c:v>666.5</c:v>
                </c:pt>
                <c:pt idx="134">
                  <c:v>667</c:v>
                </c:pt>
                <c:pt idx="135">
                  <c:v>667.5</c:v>
                </c:pt>
                <c:pt idx="136">
                  <c:v>668</c:v>
                </c:pt>
                <c:pt idx="137">
                  <c:v>668.5</c:v>
                </c:pt>
                <c:pt idx="138">
                  <c:v>669</c:v>
                </c:pt>
                <c:pt idx="139">
                  <c:v>669.5</c:v>
                </c:pt>
                <c:pt idx="140">
                  <c:v>670</c:v>
                </c:pt>
                <c:pt idx="141">
                  <c:v>670.5</c:v>
                </c:pt>
                <c:pt idx="142">
                  <c:v>671</c:v>
                </c:pt>
                <c:pt idx="143">
                  <c:v>671.5</c:v>
                </c:pt>
                <c:pt idx="144">
                  <c:v>672</c:v>
                </c:pt>
                <c:pt idx="145">
                  <c:v>672.5</c:v>
                </c:pt>
                <c:pt idx="146">
                  <c:v>673</c:v>
                </c:pt>
                <c:pt idx="147">
                  <c:v>673.5</c:v>
                </c:pt>
                <c:pt idx="148">
                  <c:v>674</c:v>
                </c:pt>
                <c:pt idx="149">
                  <c:v>674.5</c:v>
                </c:pt>
                <c:pt idx="150">
                  <c:v>675</c:v>
                </c:pt>
                <c:pt idx="151">
                  <c:v>675.5</c:v>
                </c:pt>
                <c:pt idx="152">
                  <c:v>676</c:v>
                </c:pt>
                <c:pt idx="153">
                  <c:v>676.5</c:v>
                </c:pt>
                <c:pt idx="154">
                  <c:v>677</c:v>
                </c:pt>
                <c:pt idx="155">
                  <c:v>677.5</c:v>
                </c:pt>
                <c:pt idx="156">
                  <c:v>678</c:v>
                </c:pt>
                <c:pt idx="157">
                  <c:v>678.5</c:v>
                </c:pt>
                <c:pt idx="158">
                  <c:v>679</c:v>
                </c:pt>
                <c:pt idx="159">
                  <c:v>679.5</c:v>
                </c:pt>
                <c:pt idx="160">
                  <c:v>680</c:v>
                </c:pt>
                <c:pt idx="161">
                  <c:v>680.5</c:v>
                </c:pt>
                <c:pt idx="162">
                  <c:v>681</c:v>
                </c:pt>
                <c:pt idx="163">
                  <c:v>681.5</c:v>
                </c:pt>
                <c:pt idx="164">
                  <c:v>682</c:v>
                </c:pt>
                <c:pt idx="165">
                  <c:v>682.5</c:v>
                </c:pt>
                <c:pt idx="166">
                  <c:v>683</c:v>
                </c:pt>
                <c:pt idx="167">
                  <c:v>683.5</c:v>
                </c:pt>
                <c:pt idx="168">
                  <c:v>684</c:v>
                </c:pt>
                <c:pt idx="169">
                  <c:v>684.5</c:v>
                </c:pt>
                <c:pt idx="170">
                  <c:v>685</c:v>
                </c:pt>
                <c:pt idx="171">
                  <c:v>685.5</c:v>
                </c:pt>
                <c:pt idx="172">
                  <c:v>686</c:v>
                </c:pt>
                <c:pt idx="173">
                  <c:v>686.5</c:v>
                </c:pt>
                <c:pt idx="174">
                  <c:v>687</c:v>
                </c:pt>
                <c:pt idx="175">
                  <c:v>687.5</c:v>
                </c:pt>
                <c:pt idx="176">
                  <c:v>688</c:v>
                </c:pt>
                <c:pt idx="177">
                  <c:v>688.5</c:v>
                </c:pt>
                <c:pt idx="178">
                  <c:v>689</c:v>
                </c:pt>
                <c:pt idx="179">
                  <c:v>689.5</c:v>
                </c:pt>
                <c:pt idx="180">
                  <c:v>690</c:v>
                </c:pt>
                <c:pt idx="181">
                  <c:v>690.5</c:v>
                </c:pt>
                <c:pt idx="182">
                  <c:v>691</c:v>
                </c:pt>
                <c:pt idx="183">
                  <c:v>691.5</c:v>
                </c:pt>
                <c:pt idx="184">
                  <c:v>692</c:v>
                </c:pt>
                <c:pt idx="185">
                  <c:v>692.5</c:v>
                </c:pt>
                <c:pt idx="186">
                  <c:v>693</c:v>
                </c:pt>
                <c:pt idx="187">
                  <c:v>693.5</c:v>
                </c:pt>
                <c:pt idx="188">
                  <c:v>694</c:v>
                </c:pt>
                <c:pt idx="189">
                  <c:v>694.5</c:v>
                </c:pt>
                <c:pt idx="190">
                  <c:v>695</c:v>
                </c:pt>
                <c:pt idx="191">
                  <c:v>695.5</c:v>
                </c:pt>
                <c:pt idx="192">
                  <c:v>696</c:v>
                </c:pt>
                <c:pt idx="193">
                  <c:v>696.5</c:v>
                </c:pt>
                <c:pt idx="194">
                  <c:v>697</c:v>
                </c:pt>
                <c:pt idx="195">
                  <c:v>697.5</c:v>
                </c:pt>
                <c:pt idx="196">
                  <c:v>698</c:v>
                </c:pt>
                <c:pt idx="197">
                  <c:v>698.5</c:v>
                </c:pt>
                <c:pt idx="198">
                  <c:v>699</c:v>
                </c:pt>
                <c:pt idx="199">
                  <c:v>699.5</c:v>
                </c:pt>
                <c:pt idx="200">
                  <c:v>700</c:v>
                </c:pt>
                <c:pt idx="201">
                  <c:v>700.5</c:v>
                </c:pt>
                <c:pt idx="202">
                  <c:v>701</c:v>
                </c:pt>
                <c:pt idx="203">
                  <c:v>701.5</c:v>
                </c:pt>
                <c:pt idx="204">
                  <c:v>702</c:v>
                </c:pt>
                <c:pt idx="205">
                  <c:v>702.5</c:v>
                </c:pt>
                <c:pt idx="206">
                  <c:v>703</c:v>
                </c:pt>
                <c:pt idx="207">
                  <c:v>703.5</c:v>
                </c:pt>
                <c:pt idx="208">
                  <c:v>704</c:v>
                </c:pt>
                <c:pt idx="209">
                  <c:v>704.5</c:v>
                </c:pt>
                <c:pt idx="210">
                  <c:v>705</c:v>
                </c:pt>
                <c:pt idx="211">
                  <c:v>705.5</c:v>
                </c:pt>
                <c:pt idx="212">
                  <c:v>706</c:v>
                </c:pt>
                <c:pt idx="213">
                  <c:v>706.5</c:v>
                </c:pt>
                <c:pt idx="214">
                  <c:v>707</c:v>
                </c:pt>
                <c:pt idx="215">
                  <c:v>707.5</c:v>
                </c:pt>
                <c:pt idx="216">
                  <c:v>708</c:v>
                </c:pt>
                <c:pt idx="217">
                  <c:v>708.5</c:v>
                </c:pt>
                <c:pt idx="218">
                  <c:v>709</c:v>
                </c:pt>
                <c:pt idx="219">
                  <c:v>709.5</c:v>
                </c:pt>
                <c:pt idx="220">
                  <c:v>710</c:v>
                </c:pt>
                <c:pt idx="221">
                  <c:v>710.5</c:v>
                </c:pt>
                <c:pt idx="222">
                  <c:v>711</c:v>
                </c:pt>
                <c:pt idx="223">
                  <c:v>711.5</c:v>
                </c:pt>
                <c:pt idx="224">
                  <c:v>712</c:v>
                </c:pt>
                <c:pt idx="225">
                  <c:v>712.5</c:v>
                </c:pt>
                <c:pt idx="226">
                  <c:v>713</c:v>
                </c:pt>
                <c:pt idx="227">
                  <c:v>713.5</c:v>
                </c:pt>
                <c:pt idx="228">
                  <c:v>714</c:v>
                </c:pt>
                <c:pt idx="229">
                  <c:v>714.5</c:v>
                </c:pt>
                <c:pt idx="230">
                  <c:v>715</c:v>
                </c:pt>
                <c:pt idx="231">
                  <c:v>715.5</c:v>
                </c:pt>
                <c:pt idx="232">
                  <c:v>716</c:v>
                </c:pt>
                <c:pt idx="233">
                  <c:v>716.5</c:v>
                </c:pt>
                <c:pt idx="234">
                  <c:v>717</c:v>
                </c:pt>
                <c:pt idx="235">
                  <c:v>717.5</c:v>
                </c:pt>
                <c:pt idx="236">
                  <c:v>718</c:v>
                </c:pt>
                <c:pt idx="237">
                  <c:v>718.5</c:v>
                </c:pt>
                <c:pt idx="238">
                  <c:v>719</c:v>
                </c:pt>
                <c:pt idx="239">
                  <c:v>719.5</c:v>
                </c:pt>
                <c:pt idx="240">
                  <c:v>720</c:v>
                </c:pt>
                <c:pt idx="241">
                  <c:v>720.5</c:v>
                </c:pt>
                <c:pt idx="242">
                  <c:v>721</c:v>
                </c:pt>
                <c:pt idx="243">
                  <c:v>721.5</c:v>
                </c:pt>
                <c:pt idx="244">
                  <c:v>722</c:v>
                </c:pt>
                <c:pt idx="245">
                  <c:v>722.5</c:v>
                </c:pt>
                <c:pt idx="246">
                  <c:v>723</c:v>
                </c:pt>
                <c:pt idx="247">
                  <c:v>723.5</c:v>
                </c:pt>
                <c:pt idx="248">
                  <c:v>724</c:v>
                </c:pt>
                <c:pt idx="249">
                  <c:v>724.5</c:v>
                </c:pt>
                <c:pt idx="250">
                  <c:v>725</c:v>
                </c:pt>
                <c:pt idx="251">
                  <c:v>725.5</c:v>
                </c:pt>
                <c:pt idx="252">
                  <c:v>726</c:v>
                </c:pt>
                <c:pt idx="253">
                  <c:v>726.5</c:v>
                </c:pt>
                <c:pt idx="254">
                  <c:v>727</c:v>
                </c:pt>
                <c:pt idx="255">
                  <c:v>727.5</c:v>
                </c:pt>
                <c:pt idx="256">
                  <c:v>728</c:v>
                </c:pt>
                <c:pt idx="257">
                  <c:v>728.5</c:v>
                </c:pt>
                <c:pt idx="258">
                  <c:v>729</c:v>
                </c:pt>
                <c:pt idx="259">
                  <c:v>729.5</c:v>
                </c:pt>
                <c:pt idx="260">
                  <c:v>730</c:v>
                </c:pt>
                <c:pt idx="261">
                  <c:v>730.5</c:v>
                </c:pt>
                <c:pt idx="262">
                  <c:v>731</c:v>
                </c:pt>
                <c:pt idx="263">
                  <c:v>731.5</c:v>
                </c:pt>
                <c:pt idx="264">
                  <c:v>732</c:v>
                </c:pt>
                <c:pt idx="265">
                  <c:v>732.5</c:v>
                </c:pt>
                <c:pt idx="266">
                  <c:v>733</c:v>
                </c:pt>
                <c:pt idx="267">
                  <c:v>733.5</c:v>
                </c:pt>
                <c:pt idx="268">
                  <c:v>734</c:v>
                </c:pt>
                <c:pt idx="269">
                  <c:v>734.5</c:v>
                </c:pt>
                <c:pt idx="270">
                  <c:v>735</c:v>
                </c:pt>
                <c:pt idx="271">
                  <c:v>735.5</c:v>
                </c:pt>
                <c:pt idx="272">
                  <c:v>736</c:v>
                </c:pt>
                <c:pt idx="273">
                  <c:v>736.5</c:v>
                </c:pt>
                <c:pt idx="274">
                  <c:v>737</c:v>
                </c:pt>
                <c:pt idx="275">
                  <c:v>737.5</c:v>
                </c:pt>
                <c:pt idx="276">
                  <c:v>738</c:v>
                </c:pt>
                <c:pt idx="277">
                  <c:v>738.5</c:v>
                </c:pt>
                <c:pt idx="278">
                  <c:v>739</c:v>
                </c:pt>
                <c:pt idx="279">
                  <c:v>739.5</c:v>
                </c:pt>
                <c:pt idx="280">
                  <c:v>740</c:v>
                </c:pt>
                <c:pt idx="281">
                  <c:v>740.5</c:v>
                </c:pt>
                <c:pt idx="282">
                  <c:v>741</c:v>
                </c:pt>
                <c:pt idx="283">
                  <c:v>741.5</c:v>
                </c:pt>
                <c:pt idx="284">
                  <c:v>742</c:v>
                </c:pt>
                <c:pt idx="285">
                  <c:v>742.5</c:v>
                </c:pt>
                <c:pt idx="286">
                  <c:v>743</c:v>
                </c:pt>
                <c:pt idx="287">
                  <c:v>743.5</c:v>
                </c:pt>
                <c:pt idx="288">
                  <c:v>744</c:v>
                </c:pt>
                <c:pt idx="289">
                  <c:v>744.5</c:v>
                </c:pt>
                <c:pt idx="290">
                  <c:v>745</c:v>
                </c:pt>
                <c:pt idx="291">
                  <c:v>745.5</c:v>
                </c:pt>
                <c:pt idx="292">
                  <c:v>746</c:v>
                </c:pt>
                <c:pt idx="293">
                  <c:v>746.5</c:v>
                </c:pt>
                <c:pt idx="294">
                  <c:v>747</c:v>
                </c:pt>
                <c:pt idx="295">
                  <c:v>747.5</c:v>
                </c:pt>
                <c:pt idx="296">
                  <c:v>748</c:v>
                </c:pt>
                <c:pt idx="297">
                  <c:v>748.5</c:v>
                </c:pt>
                <c:pt idx="298">
                  <c:v>749</c:v>
                </c:pt>
                <c:pt idx="299">
                  <c:v>749.5</c:v>
                </c:pt>
                <c:pt idx="300">
                  <c:v>750</c:v>
                </c:pt>
                <c:pt idx="301">
                  <c:v>750.5</c:v>
                </c:pt>
                <c:pt idx="302">
                  <c:v>751</c:v>
                </c:pt>
                <c:pt idx="303">
                  <c:v>751.5</c:v>
                </c:pt>
                <c:pt idx="304">
                  <c:v>752</c:v>
                </c:pt>
                <c:pt idx="305">
                  <c:v>752.5</c:v>
                </c:pt>
                <c:pt idx="306">
                  <c:v>753</c:v>
                </c:pt>
                <c:pt idx="307">
                  <c:v>753.5</c:v>
                </c:pt>
                <c:pt idx="308">
                  <c:v>754</c:v>
                </c:pt>
                <c:pt idx="309">
                  <c:v>754.5</c:v>
                </c:pt>
                <c:pt idx="310">
                  <c:v>755</c:v>
                </c:pt>
                <c:pt idx="311">
                  <c:v>755.5</c:v>
                </c:pt>
                <c:pt idx="312">
                  <c:v>756</c:v>
                </c:pt>
                <c:pt idx="313">
                  <c:v>756.5</c:v>
                </c:pt>
                <c:pt idx="314">
                  <c:v>757</c:v>
                </c:pt>
                <c:pt idx="315">
                  <c:v>757.5</c:v>
                </c:pt>
                <c:pt idx="316">
                  <c:v>758</c:v>
                </c:pt>
                <c:pt idx="317">
                  <c:v>758.5</c:v>
                </c:pt>
                <c:pt idx="318">
                  <c:v>759</c:v>
                </c:pt>
                <c:pt idx="319">
                  <c:v>759.5</c:v>
                </c:pt>
                <c:pt idx="320">
                  <c:v>760</c:v>
                </c:pt>
                <c:pt idx="321">
                  <c:v>760.5</c:v>
                </c:pt>
                <c:pt idx="322">
                  <c:v>761</c:v>
                </c:pt>
                <c:pt idx="323">
                  <c:v>761.5</c:v>
                </c:pt>
                <c:pt idx="324">
                  <c:v>762</c:v>
                </c:pt>
                <c:pt idx="325">
                  <c:v>762.5</c:v>
                </c:pt>
                <c:pt idx="326">
                  <c:v>763</c:v>
                </c:pt>
                <c:pt idx="327">
                  <c:v>763.5</c:v>
                </c:pt>
                <c:pt idx="328">
                  <c:v>764</c:v>
                </c:pt>
                <c:pt idx="329">
                  <c:v>764.5</c:v>
                </c:pt>
                <c:pt idx="330">
                  <c:v>765</c:v>
                </c:pt>
                <c:pt idx="331">
                  <c:v>765.5</c:v>
                </c:pt>
                <c:pt idx="332">
                  <c:v>766</c:v>
                </c:pt>
                <c:pt idx="333">
                  <c:v>766.5</c:v>
                </c:pt>
                <c:pt idx="334">
                  <c:v>767</c:v>
                </c:pt>
                <c:pt idx="335">
                  <c:v>767.5</c:v>
                </c:pt>
                <c:pt idx="336">
                  <c:v>768</c:v>
                </c:pt>
                <c:pt idx="337">
                  <c:v>768.5</c:v>
                </c:pt>
                <c:pt idx="338">
                  <c:v>769</c:v>
                </c:pt>
                <c:pt idx="339">
                  <c:v>769.5</c:v>
                </c:pt>
                <c:pt idx="340">
                  <c:v>770</c:v>
                </c:pt>
                <c:pt idx="341">
                  <c:v>770.5</c:v>
                </c:pt>
                <c:pt idx="342">
                  <c:v>771</c:v>
                </c:pt>
                <c:pt idx="343">
                  <c:v>771.5</c:v>
                </c:pt>
                <c:pt idx="344">
                  <c:v>772</c:v>
                </c:pt>
                <c:pt idx="345">
                  <c:v>772.5</c:v>
                </c:pt>
                <c:pt idx="346">
                  <c:v>773</c:v>
                </c:pt>
                <c:pt idx="347">
                  <c:v>773.5</c:v>
                </c:pt>
                <c:pt idx="348">
                  <c:v>774</c:v>
                </c:pt>
                <c:pt idx="349">
                  <c:v>774.5</c:v>
                </c:pt>
                <c:pt idx="350">
                  <c:v>775</c:v>
                </c:pt>
                <c:pt idx="351">
                  <c:v>775.1</c:v>
                </c:pt>
                <c:pt idx="352">
                  <c:v>775.2</c:v>
                </c:pt>
                <c:pt idx="353">
                  <c:v>775.3</c:v>
                </c:pt>
                <c:pt idx="354">
                  <c:v>775.4</c:v>
                </c:pt>
                <c:pt idx="355">
                  <c:v>775.5</c:v>
                </c:pt>
                <c:pt idx="356">
                  <c:v>775.6</c:v>
                </c:pt>
                <c:pt idx="357">
                  <c:v>775.7</c:v>
                </c:pt>
                <c:pt idx="358">
                  <c:v>775.8</c:v>
                </c:pt>
                <c:pt idx="359">
                  <c:v>775.9</c:v>
                </c:pt>
                <c:pt idx="360">
                  <c:v>776</c:v>
                </c:pt>
                <c:pt idx="361">
                  <c:v>776.1</c:v>
                </c:pt>
                <c:pt idx="362">
                  <c:v>776.2</c:v>
                </c:pt>
                <c:pt idx="363">
                  <c:v>776.3</c:v>
                </c:pt>
                <c:pt idx="364">
                  <c:v>776.4</c:v>
                </c:pt>
                <c:pt idx="365">
                  <c:v>776.5</c:v>
                </c:pt>
                <c:pt idx="366">
                  <c:v>776.6</c:v>
                </c:pt>
                <c:pt idx="367">
                  <c:v>776.7</c:v>
                </c:pt>
                <c:pt idx="368">
                  <c:v>776.8</c:v>
                </c:pt>
                <c:pt idx="369">
                  <c:v>776.9</c:v>
                </c:pt>
                <c:pt idx="370">
                  <c:v>777</c:v>
                </c:pt>
                <c:pt idx="371">
                  <c:v>777.1</c:v>
                </c:pt>
                <c:pt idx="372">
                  <c:v>777.2</c:v>
                </c:pt>
                <c:pt idx="373">
                  <c:v>777.3</c:v>
                </c:pt>
                <c:pt idx="374">
                  <c:v>777.4</c:v>
                </c:pt>
                <c:pt idx="375">
                  <c:v>777.5</c:v>
                </c:pt>
                <c:pt idx="376">
                  <c:v>777.6</c:v>
                </c:pt>
                <c:pt idx="377">
                  <c:v>777.7</c:v>
                </c:pt>
                <c:pt idx="378">
                  <c:v>777.8</c:v>
                </c:pt>
                <c:pt idx="379">
                  <c:v>777.9</c:v>
                </c:pt>
                <c:pt idx="380">
                  <c:v>778</c:v>
                </c:pt>
                <c:pt idx="381">
                  <c:v>778.1</c:v>
                </c:pt>
                <c:pt idx="382">
                  <c:v>778.2</c:v>
                </c:pt>
                <c:pt idx="383">
                  <c:v>778.3</c:v>
                </c:pt>
                <c:pt idx="384">
                  <c:v>778.4</c:v>
                </c:pt>
                <c:pt idx="385">
                  <c:v>778.5</c:v>
                </c:pt>
                <c:pt idx="386">
                  <c:v>778.6</c:v>
                </c:pt>
                <c:pt idx="387">
                  <c:v>778.7</c:v>
                </c:pt>
                <c:pt idx="388">
                  <c:v>778.8</c:v>
                </c:pt>
                <c:pt idx="389">
                  <c:v>778.9</c:v>
                </c:pt>
                <c:pt idx="390">
                  <c:v>779</c:v>
                </c:pt>
                <c:pt idx="391">
                  <c:v>779.1</c:v>
                </c:pt>
                <c:pt idx="392">
                  <c:v>779.2</c:v>
                </c:pt>
                <c:pt idx="393">
                  <c:v>779.3</c:v>
                </c:pt>
                <c:pt idx="394">
                  <c:v>779.4</c:v>
                </c:pt>
                <c:pt idx="395">
                  <c:v>779.5</c:v>
                </c:pt>
                <c:pt idx="396">
                  <c:v>779.6</c:v>
                </c:pt>
                <c:pt idx="397">
                  <c:v>779.7</c:v>
                </c:pt>
                <c:pt idx="398">
                  <c:v>779.8</c:v>
                </c:pt>
                <c:pt idx="399">
                  <c:v>779.9</c:v>
                </c:pt>
                <c:pt idx="400">
                  <c:v>780</c:v>
                </c:pt>
                <c:pt idx="401">
                  <c:v>780.1</c:v>
                </c:pt>
                <c:pt idx="402">
                  <c:v>780.2</c:v>
                </c:pt>
                <c:pt idx="403">
                  <c:v>780.3</c:v>
                </c:pt>
                <c:pt idx="404">
                  <c:v>780.4</c:v>
                </c:pt>
                <c:pt idx="405">
                  <c:v>780.5</c:v>
                </c:pt>
                <c:pt idx="406">
                  <c:v>780.6</c:v>
                </c:pt>
                <c:pt idx="407">
                  <c:v>780.7</c:v>
                </c:pt>
                <c:pt idx="408">
                  <c:v>780.8</c:v>
                </c:pt>
                <c:pt idx="409">
                  <c:v>780.9</c:v>
                </c:pt>
                <c:pt idx="410">
                  <c:v>781</c:v>
                </c:pt>
                <c:pt idx="411">
                  <c:v>781.1</c:v>
                </c:pt>
                <c:pt idx="412">
                  <c:v>781.2</c:v>
                </c:pt>
                <c:pt idx="413">
                  <c:v>781.3</c:v>
                </c:pt>
                <c:pt idx="414">
                  <c:v>781.4</c:v>
                </c:pt>
                <c:pt idx="415">
                  <c:v>781.5</c:v>
                </c:pt>
                <c:pt idx="416">
                  <c:v>781.6</c:v>
                </c:pt>
                <c:pt idx="417">
                  <c:v>781.7</c:v>
                </c:pt>
                <c:pt idx="418">
                  <c:v>781.8</c:v>
                </c:pt>
                <c:pt idx="419">
                  <c:v>781.9</c:v>
                </c:pt>
                <c:pt idx="420">
                  <c:v>782</c:v>
                </c:pt>
                <c:pt idx="421">
                  <c:v>782.1</c:v>
                </c:pt>
                <c:pt idx="422">
                  <c:v>782.2</c:v>
                </c:pt>
                <c:pt idx="423">
                  <c:v>782.3</c:v>
                </c:pt>
                <c:pt idx="424">
                  <c:v>782.4</c:v>
                </c:pt>
                <c:pt idx="425">
                  <c:v>782.5</c:v>
                </c:pt>
                <c:pt idx="426">
                  <c:v>782.6</c:v>
                </c:pt>
                <c:pt idx="427">
                  <c:v>782.7</c:v>
                </c:pt>
                <c:pt idx="428">
                  <c:v>782.8</c:v>
                </c:pt>
                <c:pt idx="429">
                  <c:v>782.9</c:v>
                </c:pt>
                <c:pt idx="430">
                  <c:v>783</c:v>
                </c:pt>
                <c:pt idx="431">
                  <c:v>783.1</c:v>
                </c:pt>
                <c:pt idx="432">
                  <c:v>783.2</c:v>
                </c:pt>
                <c:pt idx="433">
                  <c:v>783.3</c:v>
                </c:pt>
                <c:pt idx="434">
                  <c:v>783.4</c:v>
                </c:pt>
                <c:pt idx="435">
                  <c:v>783.5</c:v>
                </c:pt>
                <c:pt idx="436">
                  <c:v>783.6</c:v>
                </c:pt>
                <c:pt idx="437">
                  <c:v>783.7</c:v>
                </c:pt>
                <c:pt idx="438">
                  <c:v>783.8</c:v>
                </c:pt>
                <c:pt idx="439">
                  <c:v>783.9</c:v>
                </c:pt>
                <c:pt idx="440">
                  <c:v>784</c:v>
                </c:pt>
                <c:pt idx="441">
                  <c:v>784.1</c:v>
                </c:pt>
                <c:pt idx="442">
                  <c:v>784.2</c:v>
                </c:pt>
                <c:pt idx="443">
                  <c:v>784.3</c:v>
                </c:pt>
                <c:pt idx="444">
                  <c:v>784.4</c:v>
                </c:pt>
                <c:pt idx="445">
                  <c:v>784.5</c:v>
                </c:pt>
                <c:pt idx="446">
                  <c:v>784.6</c:v>
                </c:pt>
                <c:pt idx="447">
                  <c:v>784.7</c:v>
                </c:pt>
                <c:pt idx="448">
                  <c:v>784.8</c:v>
                </c:pt>
                <c:pt idx="449">
                  <c:v>784.9</c:v>
                </c:pt>
                <c:pt idx="450">
                  <c:v>785</c:v>
                </c:pt>
                <c:pt idx="451">
                  <c:v>785.1</c:v>
                </c:pt>
                <c:pt idx="452">
                  <c:v>785.2</c:v>
                </c:pt>
                <c:pt idx="453">
                  <c:v>785.3</c:v>
                </c:pt>
                <c:pt idx="454">
                  <c:v>785.4</c:v>
                </c:pt>
                <c:pt idx="455">
                  <c:v>785.5</c:v>
                </c:pt>
                <c:pt idx="456">
                  <c:v>785.6</c:v>
                </c:pt>
                <c:pt idx="457">
                  <c:v>785.7</c:v>
                </c:pt>
                <c:pt idx="458">
                  <c:v>785.8</c:v>
                </c:pt>
                <c:pt idx="459">
                  <c:v>785.9</c:v>
                </c:pt>
                <c:pt idx="460">
                  <c:v>786</c:v>
                </c:pt>
                <c:pt idx="461">
                  <c:v>786.1</c:v>
                </c:pt>
                <c:pt idx="462">
                  <c:v>786.2</c:v>
                </c:pt>
                <c:pt idx="463">
                  <c:v>786.3</c:v>
                </c:pt>
                <c:pt idx="464">
                  <c:v>786.4</c:v>
                </c:pt>
                <c:pt idx="465">
                  <c:v>786.5</c:v>
                </c:pt>
                <c:pt idx="466">
                  <c:v>786.6</c:v>
                </c:pt>
                <c:pt idx="467">
                  <c:v>786.7</c:v>
                </c:pt>
                <c:pt idx="468">
                  <c:v>786.8</c:v>
                </c:pt>
                <c:pt idx="469">
                  <c:v>786.9</c:v>
                </c:pt>
                <c:pt idx="470">
                  <c:v>787</c:v>
                </c:pt>
                <c:pt idx="471">
                  <c:v>787.1</c:v>
                </c:pt>
                <c:pt idx="472">
                  <c:v>787.2</c:v>
                </c:pt>
                <c:pt idx="473">
                  <c:v>787.3</c:v>
                </c:pt>
                <c:pt idx="474">
                  <c:v>787.4</c:v>
                </c:pt>
                <c:pt idx="475">
                  <c:v>787.5</c:v>
                </c:pt>
                <c:pt idx="476">
                  <c:v>787.6</c:v>
                </c:pt>
                <c:pt idx="477">
                  <c:v>787.7</c:v>
                </c:pt>
                <c:pt idx="478">
                  <c:v>787.8</c:v>
                </c:pt>
                <c:pt idx="479">
                  <c:v>787.9</c:v>
                </c:pt>
                <c:pt idx="480">
                  <c:v>788</c:v>
                </c:pt>
                <c:pt idx="481">
                  <c:v>788.1</c:v>
                </c:pt>
                <c:pt idx="482">
                  <c:v>788.2</c:v>
                </c:pt>
                <c:pt idx="483">
                  <c:v>788.3</c:v>
                </c:pt>
                <c:pt idx="484">
                  <c:v>788.4</c:v>
                </c:pt>
                <c:pt idx="485">
                  <c:v>788.5</c:v>
                </c:pt>
                <c:pt idx="486">
                  <c:v>788.6</c:v>
                </c:pt>
                <c:pt idx="487">
                  <c:v>788.7</c:v>
                </c:pt>
                <c:pt idx="488">
                  <c:v>788.8</c:v>
                </c:pt>
                <c:pt idx="489">
                  <c:v>788.9</c:v>
                </c:pt>
                <c:pt idx="490">
                  <c:v>789</c:v>
                </c:pt>
                <c:pt idx="491">
                  <c:v>789.1</c:v>
                </c:pt>
                <c:pt idx="492">
                  <c:v>789.2</c:v>
                </c:pt>
                <c:pt idx="493">
                  <c:v>789.3</c:v>
                </c:pt>
                <c:pt idx="494">
                  <c:v>789.4</c:v>
                </c:pt>
                <c:pt idx="495">
                  <c:v>789.5</c:v>
                </c:pt>
                <c:pt idx="496">
                  <c:v>789.6</c:v>
                </c:pt>
                <c:pt idx="497">
                  <c:v>789.7</c:v>
                </c:pt>
                <c:pt idx="498">
                  <c:v>789.8</c:v>
                </c:pt>
                <c:pt idx="499">
                  <c:v>789.9</c:v>
                </c:pt>
                <c:pt idx="500">
                  <c:v>790</c:v>
                </c:pt>
                <c:pt idx="501">
                  <c:v>790.1</c:v>
                </c:pt>
                <c:pt idx="502">
                  <c:v>790.2</c:v>
                </c:pt>
                <c:pt idx="503">
                  <c:v>790.3</c:v>
                </c:pt>
                <c:pt idx="504">
                  <c:v>790.4</c:v>
                </c:pt>
                <c:pt idx="505">
                  <c:v>790.5</c:v>
                </c:pt>
                <c:pt idx="506">
                  <c:v>790.6</c:v>
                </c:pt>
                <c:pt idx="507">
                  <c:v>790.7</c:v>
                </c:pt>
                <c:pt idx="508">
                  <c:v>790.8</c:v>
                </c:pt>
                <c:pt idx="509">
                  <c:v>790.9</c:v>
                </c:pt>
                <c:pt idx="510">
                  <c:v>791</c:v>
                </c:pt>
                <c:pt idx="511">
                  <c:v>791.1</c:v>
                </c:pt>
                <c:pt idx="512">
                  <c:v>791.2</c:v>
                </c:pt>
                <c:pt idx="513">
                  <c:v>791.3</c:v>
                </c:pt>
                <c:pt idx="514">
                  <c:v>791.4</c:v>
                </c:pt>
                <c:pt idx="515">
                  <c:v>791.5</c:v>
                </c:pt>
                <c:pt idx="516">
                  <c:v>791.6</c:v>
                </c:pt>
                <c:pt idx="517">
                  <c:v>791.7</c:v>
                </c:pt>
                <c:pt idx="518">
                  <c:v>791.8</c:v>
                </c:pt>
                <c:pt idx="519">
                  <c:v>791.9</c:v>
                </c:pt>
                <c:pt idx="520">
                  <c:v>792</c:v>
                </c:pt>
                <c:pt idx="521">
                  <c:v>792.1</c:v>
                </c:pt>
                <c:pt idx="522">
                  <c:v>792.2</c:v>
                </c:pt>
                <c:pt idx="523">
                  <c:v>792.3</c:v>
                </c:pt>
                <c:pt idx="524">
                  <c:v>792.4</c:v>
                </c:pt>
                <c:pt idx="525">
                  <c:v>792.5</c:v>
                </c:pt>
                <c:pt idx="526">
                  <c:v>792.6</c:v>
                </c:pt>
                <c:pt idx="527">
                  <c:v>792.7</c:v>
                </c:pt>
                <c:pt idx="528">
                  <c:v>792.8</c:v>
                </c:pt>
                <c:pt idx="529">
                  <c:v>792.9</c:v>
                </c:pt>
                <c:pt idx="530">
                  <c:v>793</c:v>
                </c:pt>
                <c:pt idx="531">
                  <c:v>793.1</c:v>
                </c:pt>
                <c:pt idx="532">
                  <c:v>793.2</c:v>
                </c:pt>
                <c:pt idx="533">
                  <c:v>793.3</c:v>
                </c:pt>
                <c:pt idx="534">
                  <c:v>793.4</c:v>
                </c:pt>
                <c:pt idx="535">
                  <c:v>793.5</c:v>
                </c:pt>
                <c:pt idx="536">
                  <c:v>793.6</c:v>
                </c:pt>
                <c:pt idx="537">
                  <c:v>793.7</c:v>
                </c:pt>
                <c:pt idx="538">
                  <c:v>793.8</c:v>
                </c:pt>
                <c:pt idx="539">
                  <c:v>793.9</c:v>
                </c:pt>
                <c:pt idx="540">
                  <c:v>794</c:v>
                </c:pt>
                <c:pt idx="541">
                  <c:v>794.1</c:v>
                </c:pt>
                <c:pt idx="542">
                  <c:v>794.2</c:v>
                </c:pt>
                <c:pt idx="543">
                  <c:v>794.3</c:v>
                </c:pt>
                <c:pt idx="544">
                  <c:v>794.4</c:v>
                </c:pt>
                <c:pt idx="545">
                  <c:v>794.5</c:v>
                </c:pt>
                <c:pt idx="546">
                  <c:v>794.6</c:v>
                </c:pt>
                <c:pt idx="547">
                  <c:v>794.7</c:v>
                </c:pt>
                <c:pt idx="548">
                  <c:v>794.8</c:v>
                </c:pt>
                <c:pt idx="549">
                  <c:v>794.9</c:v>
                </c:pt>
                <c:pt idx="550">
                  <c:v>795</c:v>
                </c:pt>
                <c:pt idx="551">
                  <c:v>795.5</c:v>
                </c:pt>
                <c:pt idx="552">
                  <c:v>796</c:v>
                </c:pt>
                <c:pt idx="553">
                  <c:v>796.5</c:v>
                </c:pt>
                <c:pt idx="554">
                  <c:v>797</c:v>
                </c:pt>
                <c:pt idx="555">
                  <c:v>797.5</c:v>
                </c:pt>
                <c:pt idx="556">
                  <c:v>798</c:v>
                </c:pt>
                <c:pt idx="557">
                  <c:v>798.5</c:v>
                </c:pt>
                <c:pt idx="558">
                  <c:v>799</c:v>
                </c:pt>
                <c:pt idx="559">
                  <c:v>799.5</c:v>
                </c:pt>
                <c:pt idx="560">
                  <c:v>800</c:v>
                </c:pt>
                <c:pt idx="561">
                  <c:v>800.5</c:v>
                </c:pt>
                <c:pt idx="562">
                  <c:v>801</c:v>
                </c:pt>
                <c:pt idx="563">
                  <c:v>801.5</c:v>
                </c:pt>
                <c:pt idx="564">
                  <c:v>802</c:v>
                </c:pt>
                <c:pt idx="565">
                  <c:v>802.5</c:v>
                </c:pt>
                <c:pt idx="566">
                  <c:v>803</c:v>
                </c:pt>
                <c:pt idx="567">
                  <c:v>803.5</c:v>
                </c:pt>
                <c:pt idx="568">
                  <c:v>804</c:v>
                </c:pt>
                <c:pt idx="569">
                  <c:v>804.5</c:v>
                </c:pt>
                <c:pt idx="570">
                  <c:v>805</c:v>
                </c:pt>
                <c:pt idx="571">
                  <c:v>805.5</c:v>
                </c:pt>
                <c:pt idx="572">
                  <c:v>806</c:v>
                </c:pt>
                <c:pt idx="573">
                  <c:v>806.5</c:v>
                </c:pt>
                <c:pt idx="574">
                  <c:v>807</c:v>
                </c:pt>
                <c:pt idx="575">
                  <c:v>807.5</c:v>
                </c:pt>
                <c:pt idx="576">
                  <c:v>808</c:v>
                </c:pt>
                <c:pt idx="577">
                  <c:v>808.5</c:v>
                </c:pt>
                <c:pt idx="578">
                  <c:v>809</c:v>
                </c:pt>
                <c:pt idx="579">
                  <c:v>809.5</c:v>
                </c:pt>
                <c:pt idx="580">
                  <c:v>810</c:v>
                </c:pt>
                <c:pt idx="581">
                  <c:v>810.5</c:v>
                </c:pt>
                <c:pt idx="582">
                  <c:v>811</c:v>
                </c:pt>
                <c:pt idx="583">
                  <c:v>811.5</c:v>
                </c:pt>
                <c:pt idx="584">
                  <c:v>812</c:v>
                </c:pt>
                <c:pt idx="585">
                  <c:v>812.5</c:v>
                </c:pt>
                <c:pt idx="586">
                  <c:v>813</c:v>
                </c:pt>
                <c:pt idx="587">
                  <c:v>813.5</c:v>
                </c:pt>
                <c:pt idx="588">
                  <c:v>814</c:v>
                </c:pt>
                <c:pt idx="589">
                  <c:v>814.5</c:v>
                </c:pt>
                <c:pt idx="590">
                  <c:v>815</c:v>
                </c:pt>
                <c:pt idx="591">
                  <c:v>815.5</c:v>
                </c:pt>
                <c:pt idx="592">
                  <c:v>816</c:v>
                </c:pt>
                <c:pt idx="593">
                  <c:v>816.5</c:v>
                </c:pt>
                <c:pt idx="594">
                  <c:v>817</c:v>
                </c:pt>
                <c:pt idx="595">
                  <c:v>817.5</c:v>
                </c:pt>
                <c:pt idx="596">
                  <c:v>818</c:v>
                </c:pt>
                <c:pt idx="597">
                  <c:v>818.5</c:v>
                </c:pt>
                <c:pt idx="598">
                  <c:v>819</c:v>
                </c:pt>
                <c:pt idx="599">
                  <c:v>819.5</c:v>
                </c:pt>
                <c:pt idx="600">
                  <c:v>820</c:v>
                </c:pt>
                <c:pt idx="601">
                  <c:v>820.5</c:v>
                </c:pt>
                <c:pt idx="602">
                  <c:v>821</c:v>
                </c:pt>
                <c:pt idx="603">
                  <c:v>821.5</c:v>
                </c:pt>
                <c:pt idx="604">
                  <c:v>822</c:v>
                </c:pt>
                <c:pt idx="605">
                  <c:v>822.5</c:v>
                </c:pt>
                <c:pt idx="606">
                  <c:v>823</c:v>
                </c:pt>
                <c:pt idx="607">
                  <c:v>823.5</c:v>
                </c:pt>
                <c:pt idx="608">
                  <c:v>824</c:v>
                </c:pt>
                <c:pt idx="609">
                  <c:v>824.5</c:v>
                </c:pt>
                <c:pt idx="610">
                  <c:v>825</c:v>
                </c:pt>
                <c:pt idx="611">
                  <c:v>825.5</c:v>
                </c:pt>
                <c:pt idx="612">
                  <c:v>826</c:v>
                </c:pt>
                <c:pt idx="613">
                  <c:v>826.5</c:v>
                </c:pt>
                <c:pt idx="614">
                  <c:v>827</c:v>
                </c:pt>
                <c:pt idx="615">
                  <c:v>827.5</c:v>
                </c:pt>
                <c:pt idx="616">
                  <c:v>828</c:v>
                </c:pt>
                <c:pt idx="617">
                  <c:v>828.5</c:v>
                </c:pt>
                <c:pt idx="618">
                  <c:v>829</c:v>
                </c:pt>
                <c:pt idx="619">
                  <c:v>829.5</c:v>
                </c:pt>
                <c:pt idx="620">
                  <c:v>830</c:v>
                </c:pt>
                <c:pt idx="621">
                  <c:v>830.5</c:v>
                </c:pt>
                <c:pt idx="622">
                  <c:v>831</c:v>
                </c:pt>
                <c:pt idx="623">
                  <c:v>831.5</c:v>
                </c:pt>
                <c:pt idx="624">
                  <c:v>832</c:v>
                </c:pt>
                <c:pt idx="625">
                  <c:v>832.5</c:v>
                </c:pt>
                <c:pt idx="626">
                  <c:v>833</c:v>
                </c:pt>
                <c:pt idx="627">
                  <c:v>833.5</c:v>
                </c:pt>
                <c:pt idx="628">
                  <c:v>834</c:v>
                </c:pt>
                <c:pt idx="629">
                  <c:v>834.5</c:v>
                </c:pt>
                <c:pt idx="630">
                  <c:v>835</c:v>
                </c:pt>
                <c:pt idx="631">
                  <c:v>835.5</c:v>
                </c:pt>
                <c:pt idx="632">
                  <c:v>836</c:v>
                </c:pt>
                <c:pt idx="633">
                  <c:v>836.5</c:v>
                </c:pt>
                <c:pt idx="634">
                  <c:v>837</c:v>
                </c:pt>
                <c:pt idx="635">
                  <c:v>837.5</c:v>
                </c:pt>
                <c:pt idx="636">
                  <c:v>838</c:v>
                </c:pt>
                <c:pt idx="637">
                  <c:v>838.5</c:v>
                </c:pt>
                <c:pt idx="638">
                  <c:v>839</c:v>
                </c:pt>
                <c:pt idx="639">
                  <c:v>839.5</c:v>
                </c:pt>
                <c:pt idx="640">
                  <c:v>840</c:v>
                </c:pt>
                <c:pt idx="641">
                  <c:v>840.5</c:v>
                </c:pt>
                <c:pt idx="642">
                  <c:v>841</c:v>
                </c:pt>
                <c:pt idx="643">
                  <c:v>841.5</c:v>
                </c:pt>
                <c:pt idx="644">
                  <c:v>842</c:v>
                </c:pt>
                <c:pt idx="645">
                  <c:v>842.5</c:v>
                </c:pt>
                <c:pt idx="646">
                  <c:v>843</c:v>
                </c:pt>
                <c:pt idx="647">
                  <c:v>843.5</c:v>
                </c:pt>
                <c:pt idx="648">
                  <c:v>844</c:v>
                </c:pt>
                <c:pt idx="649">
                  <c:v>844.5</c:v>
                </c:pt>
                <c:pt idx="650">
                  <c:v>845</c:v>
                </c:pt>
                <c:pt idx="651">
                  <c:v>845.5</c:v>
                </c:pt>
                <c:pt idx="652">
                  <c:v>846</c:v>
                </c:pt>
                <c:pt idx="653">
                  <c:v>846.5</c:v>
                </c:pt>
                <c:pt idx="654">
                  <c:v>847</c:v>
                </c:pt>
                <c:pt idx="655">
                  <c:v>847.5</c:v>
                </c:pt>
                <c:pt idx="656">
                  <c:v>848</c:v>
                </c:pt>
                <c:pt idx="657">
                  <c:v>848.5</c:v>
                </c:pt>
                <c:pt idx="658">
                  <c:v>849</c:v>
                </c:pt>
                <c:pt idx="659">
                  <c:v>849.5</c:v>
                </c:pt>
                <c:pt idx="660">
                  <c:v>850</c:v>
                </c:pt>
                <c:pt idx="661">
                  <c:v>850.5</c:v>
                </c:pt>
                <c:pt idx="662">
                  <c:v>851</c:v>
                </c:pt>
                <c:pt idx="663">
                  <c:v>851.5</c:v>
                </c:pt>
                <c:pt idx="664">
                  <c:v>852</c:v>
                </c:pt>
                <c:pt idx="665">
                  <c:v>852.5</c:v>
                </c:pt>
                <c:pt idx="666">
                  <c:v>853</c:v>
                </c:pt>
                <c:pt idx="667">
                  <c:v>853.5</c:v>
                </c:pt>
                <c:pt idx="668">
                  <c:v>854</c:v>
                </c:pt>
                <c:pt idx="669">
                  <c:v>854.5</c:v>
                </c:pt>
                <c:pt idx="670">
                  <c:v>855</c:v>
                </c:pt>
                <c:pt idx="671">
                  <c:v>855.5</c:v>
                </c:pt>
                <c:pt idx="672">
                  <c:v>856</c:v>
                </c:pt>
                <c:pt idx="673">
                  <c:v>856.5</c:v>
                </c:pt>
                <c:pt idx="674">
                  <c:v>857</c:v>
                </c:pt>
                <c:pt idx="675">
                  <c:v>857.5</c:v>
                </c:pt>
                <c:pt idx="676">
                  <c:v>858</c:v>
                </c:pt>
                <c:pt idx="677">
                  <c:v>858.5</c:v>
                </c:pt>
                <c:pt idx="678">
                  <c:v>859</c:v>
                </c:pt>
                <c:pt idx="679">
                  <c:v>859.5</c:v>
                </c:pt>
                <c:pt idx="680">
                  <c:v>860</c:v>
                </c:pt>
                <c:pt idx="681">
                  <c:v>860.5</c:v>
                </c:pt>
                <c:pt idx="682">
                  <c:v>861</c:v>
                </c:pt>
                <c:pt idx="683">
                  <c:v>861.5</c:v>
                </c:pt>
                <c:pt idx="684">
                  <c:v>862</c:v>
                </c:pt>
                <c:pt idx="685">
                  <c:v>862.5</c:v>
                </c:pt>
                <c:pt idx="686">
                  <c:v>863</c:v>
                </c:pt>
                <c:pt idx="687">
                  <c:v>863.5</c:v>
                </c:pt>
                <c:pt idx="688">
                  <c:v>864</c:v>
                </c:pt>
                <c:pt idx="689">
                  <c:v>864.5</c:v>
                </c:pt>
                <c:pt idx="690">
                  <c:v>865</c:v>
                </c:pt>
                <c:pt idx="691">
                  <c:v>865.5</c:v>
                </c:pt>
                <c:pt idx="692">
                  <c:v>866</c:v>
                </c:pt>
                <c:pt idx="693">
                  <c:v>866.5</c:v>
                </c:pt>
                <c:pt idx="694">
                  <c:v>867</c:v>
                </c:pt>
                <c:pt idx="695">
                  <c:v>867.5</c:v>
                </c:pt>
                <c:pt idx="696">
                  <c:v>868</c:v>
                </c:pt>
                <c:pt idx="697">
                  <c:v>868.5</c:v>
                </c:pt>
                <c:pt idx="698">
                  <c:v>869</c:v>
                </c:pt>
                <c:pt idx="699">
                  <c:v>869.5</c:v>
                </c:pt>
                <c:pt idx="700">
                  <c:v>870</c:v>
                </c:pt>
                <c:pt idx="701">
                  <c:v>870.5</c:v>
                </c:pt>
                <c:pt idx="702">
                  <c:v>871</c:v>
                </c:pt>
                <c:pt idx="703">
                  <c:v>871.5</c:v>
                </c:pt>
                <c:pt idx="704">
                  <c:v>872</c:v>
                </c:pt>
                <c:pt idx="705">
                  <c:v>872.5</c:v>
                </c:pt>
                <c:pt idx="706">
                  <c:v>873</c:v>
                </c:pt>
                <c:pt idx="707">
                  <c:v>873.5</c:v>
                </c:pt>
                <c:pt idx="708">
                  <c:v>874</c:v>
                </c:pt>
                <c:pt idx="709">
                  <c:v>874.5</c:v>
                </c:pt>
                <c:pt idx="710">
                  <c:v>875</c:v>
                </c:pt>
                <c:pt idx="711">
                  <c:v>875.5</c:v>
                </c:pt>
                <c:pt idx="712">
                  <c:v>876</c:v>
                </c:pt>
                <c:pt idx="713">
                  <c:v>876.5</c:v>
                </c:pt>
                <c:pt idx="714">
                  <c:v>877</c:v>
                </c:pt>
                <c:pt idx="715">
                  <c:v>877.5</c:v>
                </c:pt>
                <c:pt idx="716">
                  <c:v>878</c:v>
                </c:pt>
                <c:pt idx="717">
                  <c:v>878.5</c:v>
                </c:pt>
                <c:pt idx="718">
                  <c:v>879</c:v>
                </c:pt>
                <c:pt idx="719">
                  <c:v>879.5</c:v>
                </c:pt>
                <c:pt idx="720">
                  <c:v>880</c:v>
                </c:pt>
                <c:pt idx="721">
                  <c:v>880.5</c:v>
                </c:pt>
                <c:pt idx="722">
                  <c:v>881</c:v>
                </c:pt>
                <c:pt idx="723">
                  <c:v>881.5</c:v>
                </c:pt>
                <c:pt idx="724">
                  <c:v>882</c:v>
                </c:pt>
                <c:pt idx="725">
                  <c:v>882.5</c:v>
                </c:pt>
                <c:pt idx="726">
                  <c:v>883</c:v>
                </c:pt>
                <c:pt idx="727">
                  <c:v>883.5</c:v>
                </c:pt>
                <c:pt idx="728">
                  <c:v>884</c:v>
                </c:pt>
                <c:pt idx="729">
                  <c:v>884.5</c:v>
                </c:pt>
                <c:pt idx="730">
                  <c:v>885</c:v>
                </c:pt>
                <c:pt idx="731">
                  <c:v>885.5</c:v>
                </c:pt>
                <c:pt idx="732">
                  <c:v>886</c:v>
                </c:pt>
                <c:pt idx="733">
                  <c:v>886.5</c:v>
                </c:pt>
                <c:pt idx="734">
                  <c:v>887</c:v>
                </c:pt>
                <c:pt idx="735">
                  <c:v>887.5</c:v>
                </c:pt>
                <c:pt idx="736">
                  <c:v>888</c:v>
                </c:pt>
                <c:pt idx="737">
                  <c:v>888.5</c:v>
                </c:pt>
                <c:pt idx="738">
                  <c:v>889</c:v>
                </c:pt>
                <c:pt idx="739">
                  <c:v>889.5</c:v>
                </c:pt>
                <c:pt idx="740">
                  <c:v>890</c:v>
                </c:pt>
                <c:pt idx="741">
                  <c:v>890.5</c:v>
                </c:pt>
                <c:pt idx="742">
                  <c:v>891</c:v>
                </c:pt>
                <c:pt idx="743">
                  <c:v>891.5</c:v>
                </c:pt>
                <c:pt idx="744">
                  <c:v>892</c:v>
                </c:pt>
                <c:pt idx="745">
                  <c:v>892.5</c:v>
                </c:pt>
                <c:pt idx="746">
                  <c:v>893</c:v>
                </c:pt>
                <c:pt idx="747">
                  <c:v>893.5</c:v>
                </c:pt>
                <c:pt idx="748">
                  <c:v>894</c:v>
                </c:pt>
                <c:pt idx="749">
                  <c:v>894.5</c:v>
                </c:pt>
                <c:pt idx="750">
                  <c:v>895</c:v>
                </c:pt>
                <c:pt idx="751">
                  <c:v>895.5</c:v>
                </c:pt>
                <c:pt idx="752">
                  <c:v>896</c:v>
                </c:pt>
                <c:pt idx="753">
                  <c:v>896.5</c:v>
                </c:pt>
                <c:pt idx="754">
                  <c:v>897</c:v>
                </c:pt>
                <c:pt idx="755">
                  <c:v>897.5</c:v>
                </c:pt>
                <c:pt idx="756">
                  <c:v>898</c:v>
                </c:pt>
                <c:pt idx="757">
                  <c:v>898.5</c:v>
                </c:pt>
                <c:pt idx="758">
                  <c:v>899</c:v>
                </c:pt>
                <c:pt idx="759">
                  <c:v>899.5</c:v>
                </c:pt>
                <c:pt idx="760">
                  <c:v>900</c:v>
                </c:pt>
                <c:pt idx="761">
                  <c:v>900.5</c:v>
                </c:pt>
                <c:pt idx="762">
                  <c:v>901</c:v>
                </c:pt>
                <c:pt idx="763">
                  <c:v>901.5</c:v>
                </c:pt>
                <c:pt idx="764">
                  <c:v>902</c:v>
                </c:pt>
                <c:pt idx="765">
                  <c:v>902.5</c:v>
                </c:pt>
                <c:pt idx="766">
                  <c:v>903</c:v>
                </c:pt>
                <c:pt idx="767">
                  <c:v>903.5</c:v>
                </c:pt>
                <c:pt idx="768">
                  <c:v>904</c:v>
                </c:pt>
                <c:pt idx="769">
                  <c:v>904.5</c:v>
                </c:pt>
                <c:pt idx="770">
                  <c:v>905</c:v>
                </c:pt>
                <c:pt idx="771">
                  <c:v>905.5</c:v>
                </c:pt>
                <c:pt idx="772">
                  <c:v>906</c:v>
                </c:pt>
                <c:pt idx="773">
                  <c:v>906.5</c:v>
                </c:pt>
                <c:pt idx="774">
                  <c:v>907</c:v>
                </c:pt>
                <c:pt idx="775">
                  <c:v>907.5</c:v>
                </c:pt>
                <c:pt idx="776">
                  <c:v>908</c:v>
                </c:pt>
                <c:pt idx="777">
                  <c:v>908.5</c:v>
                </c:pt>
                <c:pt idx="778">
                  <c:v>909</c:v>
                </c:pt>
                <c:pt idx="779">
                  <c:v>909.5</c:v>
                </c:pt>
                <c:pt idx="780">
                  <c:v>910</c:v>
                </c:pt>
                <c:pt idx="781">
                  <c:v>910.5</c:v>
                </c:pt>
                <c:pt idx="782">
                  <c:v>911</c:v>
                </c:pt>
                <c:pt idx="783">
                  <c:v>911.5</c:v>
                </c:pt>
                <c:pt idx="784">
                  <c:v>912</c:v>
                </c:pt>
                <c:pt idx="785">
                  <c:v>912.5</c:v>
                </c:pt>
                <c:pt idx="786">
                  <c:v>913</c:v>
                </c:pt>
                <c:pt idx="787">
                  <c:v>913.5</c:v>
                </c:pt>
                <c:pt idx="788">
                  <c:v>914</c:v>
                </c:pt>
                <c:pt idx="789">
                  <c:v>914.5</c:v>
                </c:pt>
                <c:pt idx="790">
                  <c:v>915</c:v>
                </c:pt>
                <c:pt idx="791">
                  <c:v>915.5</c:v>
                </c:pt>
                <c:pt idx="792">
                  <c:v>916</c:v>
                </c:pt>
                <c:pt idx="793">
                  <c:v>916.5</c:v>
                </c:pt>
                <c:pt idx="794">
                  <c:v>917</c:v>
                </c:pt>
                <c:pt idx="795">
                  <c:v>917.5</c:v>
                </c:pt>
                <c:pt idx="796">
                  <c:v>918</c:v>
                </c:pt>
                <c:pt idx="797">
                  <c:v>918.5</c:v>
                </c:pt>
                <c:pt idx="798">
                  <c:v>919</c:v>
                </c:pt>
                <c:pt idx="799">
                  <c:v>919.5</c:v>
                </c:pt>
                <c:pt idx="800">
                  <c:v>920</c:v>
                </c:pt>
                <c:pt idx="801">
                  <c:v>920.5</c:v>
                </c:pt>
                <c:pt idx="802">
                  <c:v>921</c:v>
                </c:pt>
                <c:pt idx="803">
                  <c:v>921.5</c:v>
                </c:pt>
                <c:pt idx="804">
                  <c:v>922</c:v>
                </c:pt>
                <c:pt idx="805">
                  <c:v>922.5</c:v>
                </c:pt>
                <c:pt idx="806">
                  <c:v>923</c:v>
                </c:pt>
                <c:pt idx="807">
                  <c:v>923.5</c:v>
                </c:pt>
                <c:pt idx="808">
                  <c:v>924</c:v>
                </c:pt>
                <c:pt idx="809">
                  <c:v>924.5</c:v>
                </c:pt>
                <c:pt idx="810">
                  <c:v>925</c:v>
                </c:pt>
                <c:pt idx="811">
                  <c:v>925.5</c:v>
                </c:pt>
                <c:pt idx="812">
                  <c:v>926</c:v>
                </c:pt>
                <c:pt idx="813">
                  <c:v>926.5</c:v>
                </c:pt>
                <c:pt idx="814">
                  <c:v>927</c:v>
                </c:pt>
                <c:pt idx="815">
                  <c:v>927.5</c:v>
                </c:pt>
                <c:pt idx="816">
                  <c:v>928</c:v>
                </c:pt>
                <c:pt idx="817">
                  <c:v>928.5</c:v>
                </c:pt>
                <c:pt idx="818">
                  <c:v>929</c:v>
                </c:pt>
                <c:pt idx="819">
                  <c:v>929.5</c:v>
                </c:pt>
                <c:pt idx="820">
                  <c:v>930</c:v>
                </c:pt>
                <c:pt idx="821">
                  <c:v>930.5</c:v>
                </c:pt>
                <c:pt idx="822">
                  <c:v>931</c:v>
                </c:pt>
                <c:pt idx="823">
                  <c:v>931.5</c:v>
                </c:pt>
                <c:pt idx="824">
                  <c:v>932</c:v>
                </c:pt>
                <c:pt idx="825">
                  <c:v>932.5</c:v>
                </c:pt>
                <c:pt idx="826">
                  <c:v>933</c:v>
                </c:pt>
                <c:pt idx="827">
                  <c:v>933.5</c:v>
                </c:pt>
                <c:pt idx="828">
                  <c:v>934</c:v>
                </c:pt>
                <c:pt idx="829">
                  <c:v>934.5</c:v>
                </c:pt>
                <c:pt idx="830">
                  <c:v>935</c:v>
                </c:pt>
                <c:pt idx="831">
                  <c:v>935.5</c:v>
                </c:pt>
                <c:pt idx="832">
                  <c:v>936</c:v>
                </c:pt>
                <c:pt idx="833">
                  <c:v>936.5</c:v>
                </c:pt>
                <c:pt idx="834">
                  <c:v>937</c:v>
                </c:pt>
                <c:pt idx="835">
                  <c:v>937.5</c:v>
                </c:pt>
                <c:pt idx="836">
                  <c:v>938</c:v>
                </c:pt>
                <c:pt idx="837">
                  <c:v>938.5</c:v>
                </c:pt>
                <c:pt idx="838">
                  <c:v>939</c:v>
                </c:pt>
                <c:pt idx="839">
                  <c:v>939.5</c:v>
                </c:pt>
                <c:pt idx="840">
                  <c:v>940</c:v>
                </c:pt>
                <c:pt idx="841">
                  <c:v>940.5</c:v>
                </c:pt>
                <c:pt idx="842">
                  <c:v>941</c:v>
                </c:pt>
                <c:pt idx="843">
                  <c:v>941.5</c:v>
                </c:pt>
                <c:pt idx="844">
                  <c:v>942</c:v>
                </c:pt>
                <c:pt idx="845">
                  <c:v>942.5</c:v>
                </c:pt>
                <c:pt idx="846">
                  <c:v>943</c:v>
                </c:pt>
                <c:pt idx="847">
                  <c:v>943.5</c:v>
                </c:pt>
                <c:pt idx="848">
                  <c:v>944</c:v>
                </c:pt>
                <c:pt idx="849">
                  <c:v>944.5</c:v>
                </c:pt>
                <c:pt idx="850">
                  <c:v>945</c:v>
                </c:pt>
                <c:pt idx="851">
                  <c:v>945.5</c:v>
                </c:pt>
                <c:pt idx="852">
                  <c:v>946</c:v>
                </c:pt>
                <c:pt idx="853">
                  <c:v>946.5</c:v>
                </c:pt>
                <c:pt idx="854">
                  <c:v>947</c:v>
                </c:pt>
                <c:pt idx="855">
                  <c:v>947.5</c:v>
                </c:pt>
                <c:pt idx="856">
                  <c:v>948</c:v>
                </c:pt>
                <c:pt idx="857">
                  <c:v>948.5</c:v>
                </c:pt>
                <c:pt idx="858">
                  <c:v>949</c:v>
                </c:pt>
                <c:pt idx="859">
                  <c:v>949.5</c:v>
                </c:pt>
                <c:pt idx="860">
                  <c:v>950</c:v>
                </c:pt>
                <c:pt idx="861">
                  <c:v>950.5</c:v>
                </c:pt>
                <c:pt idx="862">
                  <c:v>951</c:v>
                </c:pt>
                <c:pt idx="863">
                  <c:v>951.5</c:v>
                </c:pt>
                <c:pt idx="864">
                  <c:v>952</c:v>
                </c:pt>
                <c:pt idx="865">
                  <c:v>952.5</c:v>
                </c:pt>
                <c:pt idx="866">
                  <c:v>953</c:v>
                </c:pt>
                <c:pt idx="867">
                  <c:v>953.5</c:v>
                </c:pt>
                <c:pt idx="868">
                  <c:v>954</c:v>
                </c:pt>
                <c:pt idx="869">
                  <c:v>954.5</c:v>
                </c:pt>
                <c:pt idx="870">
                  <c:v>955</c:v>
                </c:pt>
                <c:pt idx="871">
                  <c:v>955.5</c:v>
                </c:pt>
                <c:pt idx="872">
                  <c:v>956</c:v>
                </c:pt>
                <c:pt idx="873">
                  <c:v>956.5</c:v>
                </c:pt>
                <c:pt idx="874">
                  <c:v>957</c:v>
                </c:pt>
                <c:pt idx="875">
                  <c:v>957.5</c:v>
                </c:pt>
                <c:pt idx="876">
                  <c:v>958</c:v>
                </c:pt>
                <c:pt idx="877">
                  <c:v>958.5</c:v>
                </c:pt>
                <c:pt idx="878">
                  <c:v>959</c:v>
                </c:pt>
                <c:pt idx="879">
                  <c:v>959.5</c:v>
                </c:pt>
                <c:pt idx="880">
                  <c:v>960</c:v>
                </c:pt>
                <c:pt idx="881">
                  <c:v>960.5</c:v>
                </c:pt>
                <c:pt idx="882">
                  <c:v>961</c:v>
                </c:pt>
                <c:pt idx="883">
                  <c:v>961.5</c:v>
                </c:pt>
                <c:pt idx="884">
                  <c:v>962</c:v>
                </c:pt>
                <c:pt idx="885">
                  <c:v>962.5</c:v>
                </c:pt>
                <c:pt idx="886">
                  <c:v>963</c:v>
                </c:pt>
                <c:pt idx="887">
                  <c:v>963.5</c:v>
                </c:pt>
                <c:pt idx="888">
                  <c:v>964</c:v>
                </c:pt>
                <c:pt idx="889">
                  <c:v>964.5</c:v>
                </c:pt>
                <c:pt idx="890">
                  <c:v>965</c:v>
                </c:pt>
                <c:pt idx="891">
                  <c:v>965.5</c:v>
                </c:pt>
                <c:pt idx="892">
                  <c:v>966</c:v>
                </c:pt>
                <c:pt idx="893">
                  <c:v>966.5</c:v>
                </c:pt>
                <c:pt idx="894">
                  <c:v>967</c:v>
                </c:pt>
                <c:pt idx="895">
                  <c:v>967.5</c:v>
                </c:pt>
                <c:pt idx="896">
                  <c:v>968</c:v>
                </c:pt>
                <c:pt idx="897">
                  <c:v>968.5</c:v>
                </c:pt>
                <c:pt idx="898">
                  <c:v>969</c:v>
                </c:pt>
                <c:pt idx="899">
                  <c:v>969.5</c:v>
                </c:pt>
                <c:pt idx="900">
                  <c:v>970</c:v>
                </c:pt>
                <c:pt idx="901">
                  <c:v>970.5</c:v>
                </c:pt>
                <c:pt idx="902">
                  <c:v>971</c:v>
                </c:pt>
                <c:pt idx="903">
                  <c:v>971.5</c:v>
                </c:pt>
                <c:pt idx="904">
                  <c:v>972</c:v>
                </c:pt>
                <c:pt idx="905">
                  <c:v>972.5</c:v>
                </c:pt>
                <c:pt idx="906">
                  <c:v>973</c:v>
                </c:pt>
                <c:pt idx="907">
                  <c:v>973.5</c:v>
                </c:pt>
                <c:pt idx="908">
                  <c:v>974</c:v>
                </c:pt>
                <c:pt idx="909">
                  <c:v>974.5</c:v>
                </c:pt>
                <c:pt idx="910">
                  <c:v>975</c:v>
                </c:pt>
                <c:pt idx="911">
                  <c:v>975.5</c:v>
                </c:pt>
                <c:pt idx="912">
                  <c:v>976</c:v>
                </c:pt>
                <c:pt idx="913">
                  <c:v>976.5</c:v>
                </c:pt>
                <c:pt idx="914">
                  <c:v>977</c:v>
                </c:pt>
                <c:pt idx="915">
                  <c:v>977.5</c:v>
                </c:pt>
                <c:pt idx="916">
                  <c:v>978</c:v>
                </c:pt>
                <c:pt idx="917">
                  <c:v>978.5</c:v>
                </c:pt>
                <c:pt idx="918">
                  <c:v>979</c:v>
                </c:pt>
                <c:pt idx="919">
                  <c:v>979.5</c:v>
                </c:pt>
                <c:pt idx="920">
                  <c:v>980</c:v>
                </c:pt>
                <c:pt idx="921">
                  <c:v>980.5</c:v>
                </c:pt>
                <c:pt idx="922">
                  <c:v>981</c:v>
                </c:pt>
                <c:pt idx="923">
                  <c:v>981.5</c:v>
                </c:pt>
                <c:pt idx="924">
                  <c:v>982</c:v>
                </c:pt>
                <c:pt idx="925">
                  <c:v>982.5</c:v>
                </c:pt>
                <c:pt idx="926">
                  <c:v>983</c:v>
                </c:pt>
                <c:pt idx="927">
                  <c:v>983.5</c:v>
                </c:pt>
                <c:pt idx="928">
                  <c:v>984</c:v>
                </c:pt>
                <c:pt idx="929">
                  <c:v>984.5</c:v>
                </c:pt>
                <c:pt idx="930">
                  <c:v>985</c:v>
                </c:pt>
                <c:pt idx="931">
                  <c:v>985.5</c:v>
                </c:pt>
                <c:pt idx="932">
                  <c:v>986</c:v>
                </c:pt>
                <c:pt idx="933">
                  <c:v>986.5</c:v>
                </c:pt>
                <c:pt idx="934">
                  <c:v>987</c:v>
                </c:pt>
                <c:pt idx="935">
                  <c:v>987.5</c:v>
                </c:pt>
                <c:pt idx="936">
                  <c:v>988</c:v>
                </c:pt>
                <c:pt idx="937">
                  <c:v>988.5</c:v>
                </c:pt>
                <c:pt idx="938">
                  <c:v>989</c:v>
                </c:pt>
                <c:pt idx="939">
                  <c:v>989.5</c:v>
                </c:pt>
                <c:pt idx="940">
                  <c:v>990</c:v>
                </c:pt>
                <c:pt idx="941">
                  <c:v>990.5</c:v>
                </c:pt>
                <c:pt idx="942">
                  <c:v>991</c:v>
                </c:pt>
                <c:pt idx="943">
                  <c:v>991.5</c:v>
                </c:pt>
                <c:pt idx="944">
                  <c:v>992</c:v>
                </c:pt>
                <c:pt idx="945">
                  <c:v>992.5</c:v>
                </c:pt>
                <c:pt idx="946">
                  <c:v>993</c:v>
                </c:pt>
                <c:pt idx="947">
                  <c:v>993.5</c:v>
                </c:pt>
                <c:pt idx="948">
                  <c:v>994</c:v>
                </c:pt>
                <c:pt idx="949">
                  <c:v>994.5</c:v>
                </c:pt>
                <c:pt idx="950">
                  <c:v>995</c:v>
                </c:pt>
                <c:pt idx="951">
                  <c:v>995.5</c:v>
                </c:pt>
                <c:pt idx="952">
                  <c:v>996</c:v>
                </c:pt>
                <c:pt idx="953">
                  <c:v>996.5</c:v>
                </c:pt>
                <c:pt idx="954">
                  <c:v>997</c:v>
                </c:pt>
                <c:pt idx="955">
                  <c:v>997.5</c:v>
                </c:pt>
                <c:pt idx="956">
                  <c:v>998</c:v>
                </c:pt>
                <c:pt idx="957">
                  <c:v>998.5</c:v>
                </c:pt>
                <c:pt idx="958">
                  <c:v>999</c:v>
                </c:pt>
                <c:pt idx="959">
                  <c:v>999.5</c:v>
                </c:pt>
                <c:pt idx="960">
                  <c:v>1000</c:v>
                </c:pt>
                <c:pt idx="961">
                  <c:v>1000.5</c:v>
                </c:pt>
                <c:pt idx="962">
                  <c:v>1001</c:v>
                </c:pt>
                <c:pt idx="963">
                  <c:v>1001.5</c:v>
                </c:pt>
                <c:pt idx="964">
                  <c:v>1002</c:v>
                </c:pt>
                <c:pt idx="965">
                  <c:v>1002.5</c:v>
                </c:pt>
                <c:pt idx="966">
                  <c:v>1003</c:v>
                </c:pt>
                <c:pt idx="967">
                  <c:v>1003.5</c:v>
                </c:pt>
                <c:pt idx="968">
                  <c:v>1004</c:v>
                </c:pt>
                <c:pt idx="969">
                  <c:v>1004.5</c:v>
                </c:pt>
                <c:pt idx="970">
                  <c:v>1005</c:v>
                </c:pt>
                <c:pt idx="971">
                  <c:v>1005.5</c:v>
                </c:pt>
                <c:pt idx="972">
                  <c:v>1006</c:v>
                </c:pt>
                <c:pt idx="973">
                  <c:v>1006.5</c:v>
                </c:pt>
                <c:pt idx="974">
                  <c:v>1007</c:v>
                </c:pt>
                <c:pt idx="975">
                  <c:v>1007.5</c:v>
                </c:pt>
                <c:pt idx="976">
                  <c:v>1008</c:v>
                </c:pt>
                <c:pt idx="977">
                  <c:v>1008.5</c:v>
                </c:pt>
                <c:pt idx="978">
                  <c:v>1009</c:v>
                </c:pt>
                <c:pt idx="979">
                  <c:v>1009.5</c:v>
                </c:pt>
                <c:pt idx="980">
                  <c:v>1010</c:v>
                </c:pt>
                <c:pt idx="981">
                  <c:v>1010.5</c:v>
                </c:pt>
                <c:pt idx="982">
                  <c:v>1011</c:v>
                </c:pt>
                <c:pt idx="983">
                  <c:v>1011.5</c:v>
                </c:pt>
                <c:pt idx="984">
                  <c:v>1012</c:v>
                </c:pt>
                <c:pt idx="985">
                  <c:v>1012.5</c:v>
                </c:pt>
                <c:pt idx="986">
                  <c:v>1013</c:v>
                </c:pt>
                <c:pt idx="987">
                  <c:v>1013.5</c:v>
                </c:pt>
                <c:pt idx="988">
                  <c:v>1014</c:v>
                </c:pt>
                <c:pt idx="989">
                  <c:v>1014.5</c:v>
                </c:pt>
                <c:pt idx="990">
                  <c:v>1015</c:v>
                </c:pt>
                <c:pt idx="991">
                  <c:v>1015.5</c:v>
                </c:pt>
                <c:pt idx="992">
                  <c:v>1016</c:v>
                </c:pt>
                <c:pt idx="993">
                  <c:v>1016.5</c:v>
                </c:pt>
                <c:pt idx="994">
                  <c:v>1017</c:v>
                </c:pt>
                <c:pt idx="995">
                  <c:v>1017.5</c:v>
                </c:pt>
                <c:pt idx="996">
                  <c:v>1018</c:v>
                </c:pt>
                <c:pt idx="997">
                  <c:v>1018.5</c:v>
                </c:pt>
                <c:pt idx="998">
                  <c:v>1019</c:v>
                </c:pt>
                <c:pt idx="999">
                  <c:v>1019.5</c:v>
                </c:pt>
                <c:pt idx="1000">
                  <c:v>1020</c:v>
                </c:pt>
                <c:pt idx="1001">
                  <c:v>1020.5</c:v>
                </c:pt>
                <c:pt idx="1002">
                  <c:v>1021</c:v>
                </c:pt>
                <c:pt idx="1003">
                  <c:v>1021.5</c:v>
                </c:pt>
                <c:pt idx="1004">
                  <c:v>1022</c:v>
                </c:pt>
                <c:pt idx="1005">
                  <c:v>1022.5</c:v>
                </c:pt>
                <c:pt idx="1006">
                  <c:v>1023</c:v>
                </c:pt>
                <c:pt idx="1007">
                  <c:v>1023.5</c:v>
                </c:pt>
                <c:pt idx="1008">
                  <c:v>1024</c:v>
                </c:pt>
                <c:pt idx="1009">
                  <c:v>1024.5</c:v>
                </c:pt>
                <c:pt idx="1010">
                  <c:v>1025</c:v>
                </c:pt>
                <c:pt idx="1011">
                  <c:v>1025.5</c:v>
                </c:pt>
                <c:pt idx="1012">
                  <c:v>1026</c:v>
                </c:pt>
                <c:pt idx="1013">
                  <c:v>1026.5</c:v>
                </c:pt>
                <c:pt idx="1014">
                  <c:v>1027</c:v>
                </c:pt>
                <c:pt idx="1015">
                  <c:v>1027.5</c:v>
                </c:pt>
                <c:pt idx="1016">
                  <c:v>1028</c:v>
                </c:pt>
                <c:pt idx="1017">
                  <c:v>1028.5</c:v>
                </c:pt>
                <c:pt idx="1018">
                  <c:v>1029</c:v>
                </c:pt>
                <c:pt idx="1019">
                  <c:v>1029.5</c:v>
                </c:pt>
                <c:pt idx="1020">
                  <c:v>1030</c:v>
                </c:pt>
                <c:pt idx="1021">
                  <c:v>1030.5</c:v>
                </c:pt>
                <c:pt idx="1022">
                  <c:v>1031</c:v>
                </c:pt>
                <c:pt idx="1023">
                  <c:v>1031.5</c:v>
                </c:pt>
                <c:pt idx="1024">
                  <c:v>1032</c:v>
                </c:pt>
                <c:pt idx="1025">
                  <c:v>1032.5</c:v>
                </c:pt>
                <c:pt idx="1026">
                  <c:v>1033</c:v>
                </c:pt>
                <c:pt idx="1027">
                  <c:v>1033.5</c:v>
                </c:pt>
                <c:pt idx="1028">
                  <c:v>1034</c:v>
                </c:pt>
                <c:pt idx="1029">
                  <c:v>1034.5</c:v>
                </c:pt>
                <c:pt idx="1030">
                  <c:v>1035</c:v>
                </c:pt>
                <c:pt idx="1031">
                  <c:v>1035.5</c:v>
                </c:pt>
                <c:pt idx="1032">
                  <c:v>1036</c:v>
                </c:pt>
                <c:pt idx="1033">
                  <c:v>1036.5</c:v>
                </c:pt>
                <c:pt idx="1034">
                  <c:v>1037</c:v>
                </c:pt>
                <c:pt idx="1035">
                  <c:v>1037.5</c:v>
                </c:pt>
                <c:pt idx="1036">
                  <c:v>1038</c:v>
                </c:pt>
                <c:pt idx="1037">
                  <c:v>1038.5</c:v>
                </c:pt>
                <c:pt idx="1038">
                  <c:v>1039</c:v>
                </c:pt>
                <c:pt idx="1039">
                  <c:v>1039.5</c:v>
                </c:pt>
                <c:pt idx="1040">
                  <c:v>1040</c:v>
                </c:pt>
                <c:pt idx="1041">
                  <c:v>1040.5</c:v>
                </c:pt>
                <c:pt idx="1042">
                  <c:v>1041</c:v>
                </c:pt>
                <c:pt idx="1043">
                  <c:v>1041.5</c:v>
                </c:pt>
                <c:pt idx="1044">
                  <c:v>1042</c:v>
                </c:pt>
                <c:pt idx="1045">
                  <c:v>1042.5</c:v>
                </c:pt>
                <c:pt idx="1046">
                  <c:v>1043</c:v>
                </c:pt>
                <c:pt idx="1047">
                  <c:v>1043.5</c:v>
                </c:pt>
                <c:pt idx="1048">
                  <c:v>1044</c:v>
                </c:pt>
                <c:pt idx="1049">
                  <c:v>1044.5</c:v>
                </c:pt>
                <c:pt idx="1050">
                  <c:v>1045</c:v>
                </c:pt>
                <c:pt idx="1051">
                  <c:v>1045.5</c:v>
                </c:pt>
                <c:pt idx="1052">
                  <c:v>1046</c:v>
                </c:pt>
                <c:pt idx="1053">
                  <c:v>1046.5</c:v>
                </c:pt>
                <c:pt idx="1054">
                  <c:v>1047</c:v>
                </c:pt>
                <c:pt idx="1055">
                  <c:v>1047.5</c:v>
                </c:pt>
                <c:pt idx="1056">
                  <c:v>1048</c:v>
                </c:pt>
                <c:pt idx="1057">
                  <c:v>1048.5</c:v>
                </c:pt>
                <c:pt idx="1058">
                  <c:v>1049</c:v>
                </c:pt>
                <c:pt idx="1059">
                  <c:v>1049.5</c:v>
                </c:pt>
                <c:pt idx="1060">
                  <c:v>1050</c:v>
                </c:pt>
                <c:pt idx="1061">
                  <c:v>1050.5</c:v>
                </c:pt>
                <c:pt idx="1062">
                  <c:v>1051</c:v>
                </c:pt>
                <c:pt idx="1063">
                  <c:v>1051.5</c:v>
                </c:pt>
                <c:pt idx="1064">
                  <c:v>1052</c:v>
                </c:pt>
                <c:pt idx="1065">
                  <c:v>1052.5</c:v>
                </c:pt>
                <c:pt idx="1066">
                  <c:v>1053</c:v>
                </c:pt>
                <c:pt idx="1067">
                  <c:v>1053.5</c:v>
                </c:pt>
                <c:pt idx="1068">
                  <c:v>1054</c:v>
                </c:pt>
                <c:pt idx="1069">
                  <c:v>1054.5</c:v>
                </c:pt>
                <c:pt idx="1070">
                  <c:v>1055</c:v>
                </c:pt>
                <c:pt idx="1071">
                  <c:v>1055.5</c:v>
                </c:pt>
                <c:pt idx="1072">
                  <c:v>1056</c:v>
                </c:pt>
                <c:pt idx="1073">
                  <c:v>1056.5</c:v>
                </c:pt>
                <c:pt idx="1074">
                  <c:v>1057</c:v>
                </c:pt>
                <c:pt idx="1075">
                  <c:v>1057.5</c:v>
                </c:pt>
                <c:pt idx="1076">
                  <c:v>1058</c:v>
                </c:pt>
                <c:pt idx="1077">
                  <c:v>1058.5</c:v>
                </c:pt>
                <c:pt idx="1078">
                  <c:v>1059</c:v>
                </c:pt>
                <c:pt idx="1079">
                  <c:v>1059.5</c:v>
                </c:pt>
                <c:pt idx="1080">
                  <c:v>1060</c:v>
                </c:pt>
                <c:pt idx="1081">
                  <c:v>1060.5</c:v>
                </c:pt>
                <c:pt idx="1082">
                  <c:v>1061</c:v>
                </c:pt>
                <c:pt idx="1083">
                  <c:v>1061.5</c:v>
                </c:pt>
                <c:pt idx="1084">
                  <c:v>1062</c:v>
                </c:pt>
                <c:pt idx="1085">
                  <c:v>1062.5</c:v>
                </c:pt>
                <c:pt idx="1086">
                  <c:v>1063</c:v>
                </c:pt>
                <c:pt idx="1087">
                  <c:v>1063.5</c:v>
                </c:pt>
                <c:pt idx="1088">
                  <c:v>1064</c:v>
                </c:pt>
                <c:pt idx="1089">
                  <c:v>1064.5</c:v>
                </c:pt>
                <c:pt idx="1090">
                  <c:v>1065</c:v>
                </c:pt>
                <c:pt idx="1091">
                  <c:v>1065.5</c:v>
                </c:pt>
                <c:pt idx="1092">
                  <c:v>1066</c:v>
                </c:pt>
                <c:pt idx="1093">
                  <c:v>1066.5</c:v>
                </c:pt>
                <c:pt idx="1094">
                  <c:v>1067</c:v>
                </c:pt>
                <c:pt idx="1095">
                  <c:v>1067.5</c:v>
                </c:pt>
                <c:pt idx="1096">
                  <c:v>1068</c:v>
                </c:pt>
                <c:pt idx="1097">
                  <c:v>1068.5</c:v>
                </c:pt>
                <c:pt idx="1098">
                  <c:v>1069</c:v>
                </c:pt>
                <c:pt idx="1099">
                  <c:v>1069.5</c:v>
                </c:pt>
                <c:pt idx="1100">
                  <c:v>1070</c:v>
                </c:pt>
                <c:pt idx="1101">
                  <c:v>1070.5</c:v>
                </c:pt>
                <c:pt idx="1102">
                  <c:v>1071</c:v>
                </c:pt>
                <c:pt idx="1103">
                  <c:v>1071.5</c:v>
                </c:pt>
                <c:pt idx="1104">
                  <c:v>1072</c:v>
                </c:pt>
                <c:pt idx="1105">
                  <c:v>1072.5</c:v>
                </c:pt>
                <c:pt idx="1106">
                  <c:v>1073</c:v>
                </c:pt>
                <c:pt idx="1107">
                  <c:v>1073.5</c:v>
                </c:pt>
                <c:pt idx="1108">
                  <c:v>1074</c:v>
                </c:pt>
                <c:pt idx="1109">
                  <c:v>1074.5</c:v>
                </c:pt>
                <c:pt idx="1110">
                  <c:v>1075</c:v>
                </c:pt>
                <c:pt idx="1111">
                  <c:v>1075.5</c:v>
                </c:pt>
                <c:pt idx="1112">
                  <c:v>1076</c:v>
                </c:pt>
                <c:pt idx="1113">
                  <c:v>1076.5</c:v>
                </c:pt>
                <c:pt idx="1114">
                  <c:v>1077</c:v>
                </c:pt>
                <c:pt idx="1115">
                  <c:v>1077.5</c:v>
                </c:pt>
                <c:pt idx="1116">
                  <c:v>1078</c:v>
                </c:pt>
                <c:pt idx="1117">
                  <c:v>1078.5</c:v>
                </c:pt>
                <c:pt idx="1118">
                  <c:v>1079</c:v>
                </c:pt>
                <c:pt idx="1119">
                  <c:v>1079.5</c:v>
                </c:pt>
                <c:pt idx="1120">
                  <c:v>1080</c:v>
                </c:pt>
                <c:pt idx="1121">
                  <c:v>1080.5</c:v>
                </c:pt>
                <c:pt idx="1122">
                  <c:v>1081</c:v>
                </c:pt>
                <c:pt idx="1123">
                  <c:v>1081.5</c:v>
                </c:pt>
                <c:pt idx="1124">
                  <c:v>1082</c:v>
                </c:pt>
                <c:pt idx="1125">
                  <c:v>1082.5</c:v>
                </c:pt>
                <c:pt idx="1126">
                  <c:v>1083</c:v>
                </c:pt>
                <c:pt idx="1127">
                  <c:v>1083.5</c:v>
                </c:pt>
                <c:pt idx="1128">
                  <c:v>1084</c:v>
                </c:pt>
                <c:pt idx="1129">
                  <c:v>1084.5</c:v>
                </c:pt>
                <c:pt idx="1130">
                  <c:v>1085</c:v>
                </c:pt>
                <c:pt idx="1131">
                  <c:v>1085.5</c:v>
                </c:pt>
                <c:pt idx="1132">
                  <c:v>1086</c:v>
                </c:pt>
                <c:pt idx="1133">
                  <c:v>1086.5</c:v>
                </c:pt>
                <c:pt idx="1134">
                  <c:v>1087</c:v>
                </c:pt>
                <c:pt idx="1135">
                  <c:v>1087.5</c:v>
                </c:pt>
                <c:pt idx="1136">
                  <c:v>1088</c:v>
                </c:pt>
                <c:pt idx="1137">
                  <c:v>1088.5</c:v>
                </c:pt>
                <c:pt idx="1138">
                  <c:v>1089</c:v>
                </c:pt>
                <c:pt idx="1139">
                  <c:v>1089.5</c:v>
                </c:pt>
                <c:pt idx="1140">
                  <c:v>1090</c:v>
                </c:pt>
                <c:pt idx="1141">
                  <c:v>1090.5</c:v>
                </c:pt>
                <c:pt idx="1142">
                  <c:v>1091</c:v>
                </c:pt>
                <c:pt idx="1143">
                  <c:v>1091.5</c:v>
                </c:pt>
                <c:pt idx="1144">
                  <c:v>1092</c:v>
                </c:pt>
                <c:pt idx="1145">
                  <c:v>1092.5</c:v>
                </c:pt>
                <c:pt idx="1146">
                  <c:v>1093</c:v>
                </c:pt>
                <c:pt idx="1147">
                  <c:v>1093.5</c:v>
                </c:pt>
                <c:pt idx="1148">
                  <c:v>1094</c:v>
                </c:pt>
                <c:pt idx="1149">
                  <c:v>1094.5</c:v>
                </c:pt>
                <c:pt idx="1150">
                  <c:v>1095</c:v>
                </c:pt>
                <c:pt idx="1151">
                  <c:v>1095.5</c:v>
                </c:pt>
                <c:pt idx="1152">
                  <c:v>1096</c:v>
                </c:pt>
                <c:pt idx="1153">
                  <c:v>1096.5</c:v>
                </c:pt>
                <c:pt idx="1154">
                  <c:v>1097</c:v>
                </c:pt>
                <c:pt idx="1155">
                  <c:v>1097.5</c:v>
                </c:pt>
                <c:pt idx="1156">
                  <c:v>1098</c:v>
                </c:pt>
                <c:pt idx="1157">
                  <c:v>1098.5</c:v>
                </c:pt>
                <c:pt idx="1158">
                  <c:v>1099</c:v>
                </c:pt>
                <c:pt idx="1159">
                  <c:v>1099.5</c:v>
                </c:pt>
                <c:pt idx="1160">
                  <c:v>1100</c:v>
                </c:pt>
              </c:numCache>
            </c:numRef>
          </c:xVal>
          <c:yVal>
            <c:numRef>
              <c:f>Sheet1!$J$3:$J$1868</c:f>
              <c:numCache>
                <c:formatCode>0.00_);[Red]\(0.00\)</c:formatCode>
                <c:ptCount val="1866"/>
                <c:pt idx="0">
                  <c:v>1e-35</c:v>
                </c:pt>
                <c:pt idx="1">
                  <c:v>1e-35</c:v>
                </c:pt>
                <c:pt idx="2">
                  <c:v>6.218e-5</c:v>
                </c:pt>
                <c:pt idx="3">
                  <c:v>1e-35</c:v>
                </c:pt>
                <c:pt idx="4">
                  <c:v>1e-35</c:v>
                </c:pt>
                <c:pt idx="5">
                  <c:v>1e-35</c:v>
                </c:pt>
                <c:pt idx="6">
                  <c:v>1e-35</c:v>
                </c:pt>
                <c:pt idx="7">
                  <c:v>4.325e-6</c:v>
                </c:pt>
                <c:pt idx="8">
                  <c:v>3.233e-5</c:v>
                </c:pt>
                <c:pt idx="9">
                  <c:v>1e-35</c:v>
                </c:pt>
                <c:pt idx="10">
                  <c:v>4.988e-6</c:v>
                </c:pt>
                <c:pt idx="11">
                  <c:v>1.211e-5</c:v>
                </c:pt>
                <c:pt idx="12">
                  <c:v>0.0001208</c:v>
                </c:pt>
                <c:pt idx="13">
                  <c:v>1e-35</c:v>
                </c:pt>
                <c:pt idx="14">
                  <c:v>1e-35</c:v>
                </c:pt>
                <c:pt idx="15">
                  <c:v>0.0001382</c:v>
                </c:pt>
                <c:pt idx="16">
                  <c:v>1e-35</c:v>
                </c:pt>
                <c:pt idx="17">
                  <c:v>1.158e-5</c:v>
                </c:pt>
                <c:pt idx="18">
                  <c:v>0.0002312</c:v>
                </c:pt>
                <c:pt idx="19">
                  <c:v>5.338e-5</c:v>
                </c:pt>
                <c:pt idx="20">
                  <c:v>8.16e-5</c:v>
                </c:pt>
                <c:pt idx="21">
                  <c:v>7.878e-5</c:v>
                </c:pt>
                <c:pt idx="22">
                  <c:v>7.316e-5</c:v>
                </c:pt>
                <c:pt idx="23">
                  <c:v>1.698e-5</c:v>
                </c:pt>
                <c:pt idx="24">
                  <c:v>1e-35</c:v>
                </c:pt>
                <c:pt idx="25">
                  <c:v>1e-35</c:v>
                </c:pt>
                <c:pt idx="26">
                  <c:v>1e-35</c:v>
                </c:pt>
                <c:pt idx="27">
                  <c:v>2.005e-5</c:v>
                </c:pt>
                <c:pt idx="28">
                  <c:v>1e-35</c:v>
                </c:pt>
                <c:pt idx="29">
                  <c:v>6.9e-5</c:v>
                </c:pt>
                <c:pt idx="30">
                  <c:v>5.677e-5</c:v>
                </c:pt>
                <c:pt idx="31">
                  <c:v>6.989e-5</c:v>
                </c:pt>
                <c:pt idx="32">
                  <c:v>1e-35</c:v>
                </c:pt>
                <c:pt idx="33">
                  <c:v>1e-35</c:v>
                </c:pt>
                <c:pt idx="34">
                  <c:v>5.147e-5</c:v>
                </c:pt>
                <c:pt idx="35">
                  <c:v>8.094e-5</c:v>
                </c:pt>
                <c:pt idx="36">
                  <c:v>7.645e-5</c:v>
                </c:pt>
                <c:pt idx="37">
                  <c:v>2.356e-5</c:v>
                </c:pt>
                <c:pt idx="38">
                  <c:v>5.379e-6</c:v>
                </c:pt>
                <c:pt idx="39">
                  <c:v>8.243e-5</c:v>
                </c:pt>
                <c:pt idx="40">
                  <c:v>7.291e-5</c:v>
                </c:pt>
                <c:pt idx="41">
                  <c:v>3.172e-5</c:v>
                </c:pt>
                <c:pt idx="42">
                  <c:v>1e-35</c:v>
                </c:pt>
                <c:pt idx="43">
                  <c:v>1e-35</c:v>
                </c:pt>
                <c:pt idx="44">
                  <c:v>1e-35</c:v>
                </c:pt>
                <c:pt idx="45">
                  <c:v>1e-35</c:v>
                </c:pt>
                <c:pt idx="46">
                  <c:v>1e-35</c:v>
                </c:pt>
                <c:pt idx="47">
                  <c:v>1e-35</c:v>
                </c:pt>
                <c:pt idx="48">
                  <c:v>1e-35</c:v>
                </c:pt>
                <c:pt idx="49">
                  <c:v>1e-35</c:v>
                </c:pt>
                <c:pt idx="50">
                  <c:v>1e-35</c:v>
                </c:pt>
                <c:pt idx="51">
                  <c:v>3.541e-5</c:v>
                </c:pt>
                <c:pt idx="52">
                  <c:v>8.449e-5</c:v>
                </c:pt>
                <c:pt idx="53">
                  <c:v>1e-35</c:v>
                </c:pt>
                <c:pt idx="54">
                  <c:v>1e-35</c:v>
                </c:pt>
                <c:pt idx="55">
                  <c:v>8.307e-6</c:v>
                </c:pt>
                <c:pt idx="56">
                  <c:v>5.125e-5</c:v>
                </c:pt>
                <c:pt idx="57">
                  <c:v>1e-35</c:v>
                </c:pt>
                <c:pt idx="58">
                  <c:v>1.961e-5</c:v>
                </c:pt>
                <c:pt idx="59">
                  <c:v>3.547e-5</c:v>
                </c:pt>
                <c:pt idx="60">
                  <c:v>3.663e-6</c:v>
                </c:pt>
                <c:pt idx="61">
                  <c:v>1e-35</c:v>
                </c:pt>
                <c:pt idx="62">
                  <c:v>1e-35</c:v>
                </c:pt>
                <c:pt idx="63">
                  <c:v>1e-35</c:v>
                </c:pt>
                <c:pt idx="64">
                  <c:v>1.651e-5</c:v>
                </c:pt>
                <c:pt idx="65">
                  <c:v>6.601e-5</c:v>
                </c:pt>
                <c:pt idx="66">
                  <c:v>1e-35</c:v>
                </c:pt>
                <c:pt idx="67">
                  <c:v>1e-35</c:v>
                </c:pt>
                <c:pt idx="68">
                  <c:v>2.777e-5</c:v>
                </c:pt>
                <c:pt idx="69">
                  <c:v>4.993e-5</c:v>
                </c:pt>
                <c:pt idx="70">
                  <c:v>1e-35</c:v>
                </c:pt>
                <c:pt idx="71">
                  <c:v>1e-35</c:v>
                </c:pt>
                <c:pt idx="72">
                  <c:v>6.414e-5</c:v>
                </c:pt>
                <c:pt idx="73">
                  <c:v>3.187e-5</c:v>
                </c:pt>
                <c:pt idx="74">
                  <c:v>4.141e-5</c:v>
                </c:pt>
                <c:pt idx="75">
                  <c:v>0.0001482</c:v>
                </c:pt>
                <c:pt idx="76">
                  <c:v>0.0001645</c:v>
                </c:pt>
                <c:pt idx="77">
                  <c:v>1e-35</c:v>
                </c:pt>
                <c:pt idx="78">
                  <c:v>1e-35</c:v>
                </c:pt>
                <c:pt idx="79">
                  <c:v>3.634e-5</c:v>
                </c:pt>
                <c:pt idx="80">
                  <c:v>1.314e-5</c:v>
                </c:pt>
                <c:pt idx="81">
                  <c:v>1e-35</c:v>
                </c:pt>
                <c:pt idx="82">
                  <c:v>4.815e-5</c:v>
                </c:pt>
                <c:pt idx="83">
                  <c:v>6.72e-5</c:v>
                </c:pt>
                <c:pt idx="84">
                  <c:v>0.0001278</c:v>
                </c:pt>
                <c:pt idx="85">
                  <c:v>1e-35</c:v>
                </c:pt>
                <c:pt idx="86">
                  <c:v>2.442e-5</c:v>
                </c:pt>
                <c:pt idx="87">
                  <c:v>1e-35</c:v>
                </c:pt>
                <c:pt idx="88">
                  <c:v>5.548e-5</c:v>
                </c:pt>
                <c:pt idx="89">
                  <c:v>1e-35</c:v>
                </c:pt>
                <c:pt idx="90">
                  <c:v>1e-35</c:v>
                </c:pt>
                <c:pt idx="91">
                  <c:v>1e-35</c:v>
                </c:pt>
                <c:pt idx="92">
                  <c:v>1e-35</c:v>
                </c:pt>
                <c:pt idx="93">
                  <c:v>0.0002451</c:v>
                </c:pt>
                <c:pt idx="94">
                  <c:v>0.0002159</c:v>
                </c:pt>
                <c:pt idx="95">
                  <c:v>3.3e-5</c:v>
                </c:pt>
                <c:pt idx="96">
                  <c:v>5.233e-5</c:v>
                </c:pt>
                <c:pt idx="97">
                  <c:v>0.0002312</c:v>
                </c:pt>
                <c:pt idx="98">
                  <c:v>1e-35</c:v>
                </c:pt>
                <c:pt idx="99">
                  <c:v>0.0001497</c:v>
                </c:pt>
                <c:pt idx="100">
                  <c:v>1e-35</c:v>
                </c:pt>
                <c:pt idx="101">
                  <c:v>2.887e-6</c:v>
                </c:pt>
                <c:pt idx="102">
                  <c:v>1e-35</c:v>
                </c:pt>
                <c:pt idx="103">
                  <c:v>0.0001836</c:v>
                </c:pt>
                <c:pt idx="104">
                  <c:v>2.81e-5</c:v>
                </c:pt>
                <c:pt idx="105">
                  <c:v>1e-35</c:v>
                </c:pt>
                <c:pt idx="106">
                  <c:v>3.404e-5</c:v>
                </c:pt>
                <c:pt idx="107">
                  <c:v>1e-35</c:v>
                </c:pt>
                <c:pt idx="108">
                  <c:v>5.65e-5</c:v>
                </c:pt>
                <c:pt idx="109">
                  <c:v>2.337e-5</c:v>
                </c:pt>
                <c:pt idx="110">
                  <c:v>1e-35</c:v>
                </c:pt>
                <c:pt idx="111">
                  <c:v>7.148e-5</c:v>
                </c:pt>
                <c:pt idx="112">
                  <c:v>1e-35</c:v>
                </c:pt>
                <c:pt idx="113">
                  <c:v>8.075e-5</c:v>
                </c:pt>
                <c:pt idx="114">
                  <c:v>1e-35</c:v>
                </c:pt>
                <c:pt idx="115">
                  <c:v>6.294e-5</c:v>
                </c:pt>
                <c:pt idx="116">
                  <c:v>1e-35</c:v>
                </c:pt>
                <c:pt idx="117">
                  <c:v>1.591e-5</c:v>
                </c:pt>
                <c:pt idx="118">
                  <c:v>1e-35</c:v>
                </c:pt>
                <c:pt idx="119">
                  <c:v>1e-35</c:v>
                </c:pt>
                <c:pt idx="120">
                  <c:v>0.0001227</c:v>
                </c:pt>
                <c:pt idx="121">
                  <c:v>2.15e-5</c:v>
                </c:pt>
                <c:pt idx="122">
                  <c:v>1e-35</c:v>
                </c:pt>
                <c:pt idx="123">
                  <c:v>2.434e-5</c:v>
                </c:pt>
                <c:pt idx="124">
                  <c:v>5.237e-5</c:v>
                </c:pt>
                <c:pt idx="125">
                  <c:v>6.988e-5</c:v>
                </c:pt>
                <c:pt idx="126">
                  <c:v>1e-35</c:v>
                </c:pt>
                <c:pt idx="127">
                  <c:v>1e-35</c:v>
                </c:pt>
                <c:pt idx="128">
                  <c:v>1e-35</c:v>
                </c:pt>
                <c:pt idx="129">
                  <c:v>1e-35</c:v>
                </c:pt>
                <c:pt idx="130">
                  <c:v>8.146e-5</c:v>
                </c:pt>
                <c:pt idx="131">
                  <c:v>1e-35</c:v>
                </c:pt>
                <c:pt idx="132">
                  <c:v>1e-35</c:v>
                </c:pt>
                <c:pt idx="133">
                  <c:v>2.601e-5</c:v>
                </c:pt>
                <c:pt idx="134">
                  <c:v>1e-35</c:v>
                </c:pt>
                <c:pt idx="135">
                  <c:v>4.711e-5</c:v>
                </c:pt>
                <c:pt idx="136">
                  <c:v>1e-35</c:v>
                </c:pt>
                <c:pt idx="137">
                  <c:v>1e-35</c:v>
                </c:pt>
                <c:pt idx="138">
                  <c:v>3.57e-5</c:v>
                </c:pt>
                <c:pt idx="139">
                  <c:v>1e-35</c:v>
                </c:pt>
                <c:pt idx="140">
                  <c:v>1e-35</c:v>
                </c:pt>
                <c:pt idx="141">
                  <c:v>1e-35</c:v>
                </c:pt>
                <c:pt idx="142">
                  <c:v>4.177e-5</c:v>
                </c:pt>
                <c:pt idx="143">
                  <c:v>2.369e-6</c:v>
                </c:pt>
                <c:pt idx="144">
                  <c:v>1e-35</c:v>
                </c:pt>
                <c:pt idx="145">
                  <c:v>1e-35</c:v>
                </c:pt>
                <c:pt idx="146">
                  <c:v>6.19e-5</c:v>
                </c:pt>
                <c:pt idx="147">
                  <c:v>1e-35</c:v>
                </c:pt>
                <c:pt idx="148">
                  <c:v>1e-35</c:v>
                </c:pt>
                <c:pt idx="149">
                  <c:v>6.721e-6</c:v>
                </c:pt>
                <c:pt idx="150">
                  <c:v>4.704e-5</c:v>
                </c:pt>
                <c:pt idx="151">
                  <c:v>1e-35</c:v>
                </c:pt>
                <c:pt idx="152">
                  <c:v>1e-35</c:v>
                </c:pt>
                <c:pt idx="153">
                  <c:v>5.994e-5</c:v>
                </c:pt>
                <c:pt idx="154">
                  <c:v>1e-35</c:v>
                </c:pt>
                <c:pt idx="155">
                  <c:v>1e-35</c:v>
                </c:pt>
                <c:pt idx="156">
                  <c:v>4.991e-5</c:v>
                </c:pt>
                <c:pt idx="157">
                  <c:v>1e-35</c:v>
                </c:pt>
                <c:pt idx="158">
                  <c:v>1e-35</c:v>
                </c:pt>
                <c:pt idx="159">
                  <c:v>0.0001172</c:v>
                </c:pt>
                <c:pt idx="160">
                  <c:v>1e-35</c:v>
                </c:pt>
                <c:pt idx="161">
                  <c:v>1e-35</c:v>
                </c:pt>
                <c:pt idx="162">
                  <c:v>1e-35</c:v>
                </c:pt>
                <c:pt idx="163">
                  <c:v>3.154e-5</c:v>
                </c:pt>
                <c:pt idx="164">
                  <c:v>1e-35</c:v>
                </c:pt>
                <c:pt idx="165">
                  <c:v>1e-35</c:v>
                </c:pt>
                <c:pt idx="166">
                  <c:v>1e-35</c:v>
                </c:pt>
                <c:pt idx="167">
                  <c:v>1e-35</c:v>
                </c:pt>
                <c:pt idx="168">
                  <c:v>1e-35</c:v>
                </c:pt>
                <c:pt idx="169">
                  <c:v>2.392e-5</c:v>
                </c:pt>
                <c:pt idx="170">
                  <c:v>1e-35</c:v>
                </c:pt>
                <c:pt idx="171">
                  <c:v>5.002e-5</c:v>
                </c:pt>
                <c:pt idx="172">
                  <c:v>0.0001426</c:v>
                </c:pt>
                <c:pt idx="173">
                  <c:v>6.67e-5</c:v>
                </c:pt>
                <c:pt idx="174">
                  <c:v>1e-35</c:v>
                </c:pt>
                <c:pt idx="175">
                  <c:v>1e-35</c:v>
                </c:pt>
                <c:pt idx="176">
                  <c:v>1e-35</c:v>
                </c:pt>
                <c:pt idx="177">
                  <c:v>1.093e-6</c:v>
                </c:pt>
                <c:pt idx="178">
                  <c:v>0.0001545</c:v>
                </c:pt>
                <c:pt idx="179">
                  <c:v>6.13e-5</c:v>
                </c:pt>
                <c:pt idx="180">
                  <c:v>1e-35</c:v>
                </c:pt>
                <c:pt idx="181">
                  <c:v>1.845e-5</c:v>
                </c:pt>
                <c:pt idx="182">
                  <c:v>1.538e-5</c:v>
                </c:pt>
                <c:pt idx="183">
                  <c:v>1e-35</c:v>
                </c:pt>
                <c:pt idx="184">
                  <c:v>1e-35</c:v>
                </c:pt>
                <c:pt idx="185">
                  <c:v>1e-35</c:v>
                </c:pt>
                <c:pt idx="186">
                  <c:v>1e-35</c:v>
                </c:pt>
                <c:pt idx="187">
                  <c:v>1e-35</c:v>
                </c:pt>
                <c:pt idx="188">
                  <c:v>1e-35</c:v>
                </c:pt>
                <c:pt idx="189">
                  <c:v>9.174e-5</c:v>
                </c:pt>
                <c:pt idx="190">
                  <c:v>1e-35</c:v>
                </c:pt>
                <c:pt idx="191">
                  <c:v>1e-35</c:v>
                </c:pt>
                <c:pt idx="192">
                  <c:v>3.213e-5</c:v>
                </c:pt>
                <c:pt idx="193">
                  <c:v>5.547e-5</c:v>
                </c:pt>
                <c:pt idx="194">
                  <c:v>9.166e-5</c:v>
                </c:pt>
                <c:pt idx="195">
                  <c:v>1e-35</c:v>
                </c:pt>
                <c:pt idx="196">
                  <c:v>1e-35</c:v>
                </c:pt>
                <c:pt idx="197">
                  <c:v>8.78e-5</c:v>
                </c:pt>
                <c:pt idx="198">
                  <c:v>1.921e-5</c:v>
                </c:pt>
                <c:pt idx="199">
                  <c:v>0.0001005</c:v>
                </c:pt>
                <c:pt idx="200">
                  <c:v>1e-35</c:v>
                </c:pt>
                <c:pt idx="201">
                  <c:v>1e-35</c:v>
                </c:pt>
                <c:pt idx="202">
                  <c:v>5.325e-5</c:v>
                </c:pt>
                <c:pt idx="203">
                  <c:v>1e-35</c:v>
                </c:pt>
                <c:pt idx="204">
                  <c:v>0.0001024</c:v>
                </c:pt>
                <c:pt idx="205">
                  <c:v>7.248e-5</c:v>
                </c:pt>
                <c:pt idx="206">
                  <c:v>7.613e-7</c:v>
                </c:pt>
                <c:pt idx="207">
                  <c:v>9.912e-5</c:v>
                </c:pt>
                <c:pt idx="208">
                  <c:v>1e-35</c:v>
                </c:pt>
                <c:pt idx="209">
                  <c:v>1e-35</c:v>
                </c:pt>
                <c:pt idx="210">
                  <c:v>3.638e-5</c:v>
                </c:pt>
                <c:pt idx="211">
                  <c:v>6.174e-6</c:v>
                </c:pt>
                <c:pt idx="212">
                  <c:v>1e-35</c:v>
                </c:pt>
                <c:pt idx="213">
                  <c:v>8.856e-5</c:v>
                </c:pt>
                <c:pt idx="214">
                  <c:v>2.633e-5</c:v>
                </c:pt>
                <c:pt idx="215">
                  <c:v>6.009e-6</c:v>
                </c:pt>
                <c:pt idx="216">
                  <c:v>8.16e-5</c:v>
                </c:pt>
                <c:pt idx="217">
                  <c:v>4e-5</c:v>
                </c:pt>
                <c:pt idx="218">
                  <c:v>1e-35</c:v>
                </c:pt>
                <c:pt idx="219">
                  <c:v>4.947e-5</c:v>
                </c:pt>
                <c:pt idx="220">
                  <c:v>1e-35</c:v>
                </c:pt>
                <c:pt idx="221">
                  <c:v>1e-35</c:v>
                </c:pt>
                <c:pt idx="222">
                  <c:v>0.0001165</c:v>
                </c:pt>
                <c:pt idx="223">
                  <c:v>0.0001119</c:v>
                </c:pt>
                <c:pt idx="224">
                  <c:v>1e-35</c:v>
                </c:pt>
                <c:pt idx="225">
                  <c:v>1e-35</c:v>
                </c:pt>
                <c:pt idx="226">
                  <c:v>1e-35</c:v>
                </c:pt>
                <c:pt idx="227">
                  <c:v>1e-35</c:v>
                </c:pt>
                <c:pt idx="228">
                  <c:v>1e-35</c:v>
                </c:pt>
                <c:pt idx="229">
                  <c:v>0.0001292</c:v>
                </c:pt>
                <c:pt idx="230">
                  <c:v>7.114e-5</c:v>
                </c:pt>
                <c:pt idx="231">
                  <c:v>4.628e-5</c:v>
                </c:pt>
                <c:pt idx="232">
                  <c:v>4.633e-5</c:v>
                </c:pt>
                <c:pt idx="233">
                  <c:v>4.418e-5</c:v>
                </c:pt>
                <c:pt idx="234">
                  <c:v>1e-35</c:v>
                </c:pt>
                <c:pt idx="235">
                  <c:v>1e-35</c:v>
                </c:pt>
                <c:pt idx="236">
                  <c:v>1e-35</c:v>
                </c:pt>
                <c:pt idx="237">
                  <c:v>1e-35</c:v>
                </c:pt>
                <c:pt idx="238">
                  <c:v>1e-35</c:v>
                </c:pt>
                <c:pt idx="239">
                  <c:v>1e-35</c:v>
                </c:pt>
                <c:pt idx="240">
                  <c:v>2.247e-6</c:v>
                </c:pt>
                <c:pt idx="241">
                  <c:v>0.0002198</c:v>
                </c:pt>
                <c:pt idx="242">
                  <c:v>1e-35</c:v>
                </c:pt>
                <c:pt idx="243">
                  <c:v>8.097e-5</c:v>
                </c:pt>
                <c:pt idx="244">
                  <c:v>1e-35</c:v>
                </c:pt>
                <c:pt idx="245">
                  <c:v>5.844e-5</c:v>
                </c:pt>
                <c:pt idx="246">
                  <c:v>1e-35</c:v>
                </c:pt>
                <c:pt idx="247">
                  <c:v>6.058e-5</c:v>
                </c:pt>
                <c:pt idx="248">
                  <c:v>9.276e-5</c:v>
                </c:pt>
                <c:pt idx="249">
                  <c:v>9.073e-6</c:v>
                </c:pt>
                <c:pt idx="250">
                  <c:v>7.358e-5</c:v>
                </c:pt>
                <c:pt idx="251">
                  <c:v>0.0002588</c:v>
                </c:pt>
                <c:pt idx="252">
                  <c:v>0.0001813</c:v>
                </c:pt>
                <c:pt idx="253">
                  <c:v>0.0001509</c:v>
                </c:pt>
                <c:pt idx="254">
                  <c:v>2.917e-6</c:v>
                </c:pt>
                <c:pt idx="255">
                  <c:v>1e-35</c:v>
                </c:pt>
                <c:pt idx="256">
                  <c:v>1e-35</c:v>
                </c:pt>
                <c:pt idx="257">
                  <c:v>0.0001416</c:v>
                </c:pt>
                <c:pt idx="258">
                  <c:v>1e-35</c:v>
                </c:pt>
                <c:pt idx="259">
                  <c:v>9.371e-5</c:v>
                </c:pt>
                <c:pt idx="260">
                  <c:v>1e-35</c:v>
                </c:pt>
                <c:pt idx="261">
                  <c:v>3.333e-5</c:v>
                </c:pt>
                <c:pt idx="262">
                  <c:v>2.881e-5</c:v>
                </c:pt>
                <c:pt idx="263">
                  <c:v>0.0001225</c:v>
                </c:pt>
                <c:pt idx="264">
                  <c:v>8.576e-5</c:v>
                </c:pt>
                <c:pt idx="265">
                  <c:v>0.0001732</c:v>
                </c:pt>
                <c:pt idx="266">
                  <c:v>1e-35</c:v>
                </c:pt>
                <c:pt idx="267">
                  <c:v>1.455e-5</c:v>
                </c:pt>
                <c:pt idx="268">
                  <c:v>0.0001364</c:v>
                </c:pt>
                <c:pt idx="269">
                  <c:v>4.111e-5</c:v>
                </c:pt>
                <c:pt idx="270">
                  <c:v>9.891e-5</c:v>
                </c:pt>
                <c:pt idx="271">
                  <c:v>7.539e-5</c:v>
                </c:pt>
                <c:pt idx="272">
                  <c:v>7.517e-5</c:v>
                </c:pt>
                <c:pt idx="273">
                  <c:v>2.209e-5</c:v>
                </c:pt>
                <c:pt idx="274">
                  <c:v>1e-35</c:v>
                </c:pt>
                <c:pt idx="275">
                  <c:v>4.267e-5</c:v>
                </c:pt>
                <c:pt idx="276">
                  <c:v>0.0002135</c:v>
                </c:pt>
                <c:pt idx="277">
                  <c:v>1e-35</c:v>
                </c:pt>
                <c:pt idx="278">
                  <c:v>1e-35</c:v>
                </c:pt>
                <c:pt idx="279">
                  <c:v>7.857e-5</c:v>
                </c:pt>
                <c:pt idx="280">
                  <c:v>0.0001153</c:v>
                </c:pt>
                <c:pt idx="281">
                  <c:v>1.291e-5</c:v>
                </c:pt>
                <c:pt idx="282">
                  <c:v>1e-35</c:v>
                </c:pt>
                <c:pt idx="283">
                  <c:v>1e-35</c:v>
                </c:pt>
                <c:pt idx="284">
                  <c:v>1e-35</c:v>
                </c:pt>
                <c:pt idx="285">
                  <c:v>0.0002078</c:v>
                </c:pt>
                <c:pt idx="286">
                  <c:v>0.0001085</c:v>
                </c:pt>
                <c:pt idx="287">
                  <c:v>9.235e-5</c:v>
                </c:pt>
                <c:pt idx="288">
                  <c:v>8.242e-5</c:v>
                </c:pt>
                <c:pt idx="289">
                  <c:v>1e-35</c:v>
                </c:pt>
                <c:pt idx="290">
                  <c:v>0.0001644</c:v>
                </c:pt>
                <c:pt idx="291">
                  <c:v>1e-35</c:v>
                </c:pt>
                <c:pt idx="292">
                  <c:v>1e-35</c:v>
                </c:pt>
                <c:pt idx="293">
                  <c:v>1e-35</c:v>
                </c:pt>
                <c:pt idx="294">
                  <c:v>0.0001271</c:v>
                </c:pt>
                <c:pt idx="295">
                  <c:v>5.505e-5</c:v>
                </c:pt>
                <c:pt idx="296">
                  <c:v>0.000249</c:v>
                </c:pt>
                <c:pt idx="297">
                  <c:v>0.000103</c:v>
                </c:pt>
                <c:pt idx="298">
                  <c:v>5.814e-6</c:v>
                </c:pt>
                <c:pt idx="299">
                  <c:v>1e-35</c:v>
                </c:pt>
                <c:pt idx="300">
                  <c:v>9.141e-5</c:v>
                </c:pt>
                <c:pt idx="301">
                  <c:v>1e-35</c:v>
                </c:pt>
                <c:pt idx="302">
                  <c:v>1e-35</c:v>
                </c:pt>
                <c:pt idx="303">
                  <c:v>0.0001212</c:v>
                </c:pt>
                <c:pt idx="304">
                  <c:v>7.268e-5</c:v>
                </c:pt>
                <c:pt idx="305">
                  <c:v>1e-35</c:v>
                </c:pt>
                <c:pt idx="306">
                  <c:v>1e-35</c:v>
                </c:pt>
                <c:pt idx="307">
                  <c:v>1e-35</c:v>
                </c:pt>
                <c:pt idx="308">
                  <c:v>1e-35</c:v>
                </c:pt>
                <c:pt idx="309">
                  <c:v>0.0001861</c:v>
                </c:pt>
                <c:pt idx="310">
                  <c:v>8.574e-5</c:v>
                </c:pt>
                <c:pt idx="311">
                  <c:v>1e-35</c:v>
                </c:pt>
                <c:pt idx="312">
                  <c:v>2.44e-5</c:v>
                </c:pt>
                <c:pt idx="313">
                  <c:v>1e-35</c:v>
                </c:pt>
                <c:pt idx="314">
                  <c:v>1e-35</c:v>
                </c:pt>
                <c:pt idx="315">
                  <c:v>0.0001382</c:v>
                </c:pt>
                <c:pt idx="316">
                  <c:v>1e-35</c:v>
                </c:pt>
                <c:pt idx="317">
                  <c:v>1e-35</c:v>
                </c:pt>
                <c:pt idx="318">
                  <c:v>1e-35</c:v>
                </c:pt>
                <c:pt idx="319">
                  <c:v>8.219e-5</c:v>
                </c:pt>
                <c:pt idx="320">
                  <c:v>0.000199</c:v>
                </c:pt>
                <c:pt idx="321">
                  <c:v>0.000172</c:v>
                </c:pt>
                <c:pt idx="322">
                  <c:v>1.3e-5</c:v>
                </c:pt>
                <c:pt idx="323">
                  <c:v>5.375e-5</c:v>
                </c:pt>
                <c:pt idx="324">
                  <c:v>1e-35</c:v>
                </c:pt>
                <c:pt idx="325">
                  <c:v>0.0001932</c:v>
                </c:pt>
                <c:pt idx="326">
                  <c:v>8.075e-5</c:v>
                </c:pt>
                <c:pt idx="327">
                  <c:v>1e-35</c:v>
                </c:pt>
                <c:pt idx="328">
                  <c:v>1e-35</c:v>
                </c:pt>
                <c:pt idx="329">
                  <c:v>1e-35</c:v>
                </c:pt>
                <c:pt idx="330">
                  <c:v>3.39e-5</c:v>
                </c:pt>
                <c:pt idx="331">
                  <c:v>1e-35</c:v>
                </c:pt>
                <c:pt idx="332">
                  <c:v>1e-35</c:v>
                </c:pt>
                <c:pt idx="333">
                  <c:v>1e-35</c:v>
                </c:pt>
                <c:pt idx="334">
                  <c:v>1e-35</c:v>
                </c:pt>
                <c:pt idx="335">
                  <c:v>1e-35</c:v>
                </c:pt>
                <c:pt idx="336">
                  <c:v>0.0001822</c:v>
                </c:pt>
                <c:pt idx="337">
                  <c:v>1e-35</c:v>
                </c:pt>
                <c:pt idx="338">
                  <c:v>0.0001571</c:v>
                </c:pt>
                <c:pt idx="339">
                  <c:v>1e-35</c:v>
                </c:pt>
                <c:pt idx="340">
                  <c:v>1e-35</c:v>
                </c:pt>
                <c:pt idx="341">
                  <c:v>0.0002333</c:v>
                </c:pt>
                <c:pt idx="342">
                  <c:v>2.809e-5</c:v>
                </c:pt>
                <c:pt idx="343">
                  <c:v>0.0001246</c:v>
                </c:pt>
                <c:pt idx="344">
                  <c:v>2.856e-5</c:v>
                </c:pt>
                <c:pt idx="345">
                  <c:v>0.0002138</c:v>
                </c:pt>
                <c:pt idx="346">
                  <c:v>1e-35</c:v>
                </c:pt>
                <c:pt idx="347">
                  <c:v>1e-35</c:v>
                </c:pt>
                <c:pt idx="348">
                  <c:v>8.542e-5</c:v>
                </c:pt>
                <c:pt idx="349">
                  <c:v>0.0002658</c:v>
                </c:pt>
                <c:pt idx="350">
                  <c:v>2.644e-5</c:v>
                </c:pt>
                <c:pt idx="351">
                  <c:v>4.939e-5</c:v>
                </c:pt>
                <c:pt idx="352">
                  <c:v>7.233e-5</c:v>
                </c:pt>
                <c:pt idx="353">
                  <c:v>9.528e-5</c:v>
                </c:pt>
                <c:pt idx="354">
                  <c:v>0.0001182</c:v>
                </c:pt>
                <c:pt idx="355">
                  <c:v>0.0001412</c:v>
                </c:pt>
                <c:pt idx="356">
                  <c:v>9.585e-5</c:v>
                </c:pt>
                <c:pt idx="357">
                  <c:v>5.052e-5</c:v>
                </c:pt>
                <c:pt idx="358">
                  <c:v>5.184e-6</c:v>
                </c:pt>
                <c:pt idx="359">
                  <c:v>1e-35</c:v>
                </c:pt>
                <c:pt idx="360">
                  <c:v>1e-35</c:v>
                </c:pt>
                <c:pt idx="361">
                  <c:v>1e-35</c:v>
                </c:pt>
                <c:pt idx="362">
                  <c:v>1e-35</c:v>
                </c:pt>
                <c:pt idx="363">
                  <c:v>1e-35</c:v>
                </c:pt>
                <c:pt idx="364">
                  <c:v>1e-35</c:v>
                </c:pt>
                <c:pt idx="365">
                  <c:v>1e-35</c:v>
                </c:pt>
                <c:pt idx="366">
                  <c:v>1e-35</c:v>
                </c:pt>
                <c:pt idx="367">
                  <c:v>2.65e-5</c:v>
                </c:pt>
                <c:pt idx="368">
                  <c:v>5.528e-5</c:v>
                </c:pt>
                <c:pt idx="369">
                  <c:v>8.407e-5</c:v>
                </c:pt>
                <c:pt idx="370">
                  <c:v>0.0001128</c:v>
                </c:pt>
                <c:pt idx="371">
                  <c:v>0.0001687</c:v>
                </c:pt>
                <c:pt idx="372">
                  <c:v>0.0002245</c:v>
                </c:pt>
                <c:pt idx="373">
                  <c:v>0.0002803</c:v>
                </c:pt>
                <c:pt idx="374">
                  <c:v>0.0003361</c:v>
                </c:pt>
                <c:pt idx="375">
                  <c:v>0.000392</c:v>
                </c:pt>
                <c:pt idx="376">
                  <c:v>0.0003173</c:v>
                </c:pt>
                <c:pt idx="377">
                  <c:v>0.0002427</c:v>
                </c:pt>
                <c:pt idx="378">
                  <c:v>0.0001681</c:v>
                </c:pt>
                <c:pt idx="379">
                  <c:v>9.345e-5</c:v>
                </c:pt>
                <c:pt idx="380">
                  <c:v>1.882e-5</c:v>
                </c:pt>
                <c:pt idx="381">
                  <c:v>2.48e-5</c:v>
                </c:pt>
                <c:pt idx="382">
                  <c:v>3.078e-5</c:v>
                </c:pt>
                <c:pt idx="383">
                  <c:v>3.675e-5</c:v>
                </c:pt>
                <c:pt idx="384">
                  <c:v>4.273e-5</c:v>
                </c:pt>
                <c:pt idx="385">
                  <c:v>4.871e-5</c:v>
                </c:pt>
                <c:pt idx="386">
                  <c:v>1e-35</c:v>
                </c:pt>
                <c:pt idx="387">
                  <c:v>1e-35</c:v>
                </c:pt>
                <c:pt idx="388">
                  <c:v>1e-35</c:v>
                </c:pt>
                <c:pt idx="389">
                  <c:v>1e-35</c:v>
                </c:pt>
                <c:pt idx="390">
                  <c:v>1e-35</c:v>
                </c:pt>
                <c:pt idx="391">
                  <c:v>1e-35</c:v>
                </c:pt>
                <c:pt idx="392">
                  <c:v>1.149e-5</c:v>
                </c:pt>
                <c:pt idx="393">
                  <c:v>0.000135</c:v>
                </c:pt>
                <c:pt idx="394">
                  <c:v>0.0002586</c:v>
                </c:pt>
                <c:pt idx="395">
                  <c:v>0.0003821</c:v>
                </c:pt>
                <c:pt idx="396">
                  <c:v>0.00121</c:v>
                </c:pt>
                <c:pt idx="397">
                  <c:v>1e-35</c:v>
                </c:pt>
                <c:pt idx="398">
                  <c:v>1e-35</c:v>
                </c:pt>
                <c:pt idx="399">
                  <c:v>0.0001605</c:v>
                </c:pt>
                <c:pt idx="400">
                  <c:v>0.0011</c:v>
                </c:pt>
                <c:pt idx="401">
                  <c:v>0.00124</c:v>
                </c:pt>
                <c:pt idx="402">
                  <c:v>0.00173</c:v>
                </c:pt>
                <c:pt idx="403">
                  <c:v>0.00231</c:v>
                </c:pt>
                <c:pt idx="404">
                  <c:v>0.00256</c:v>
                </c:pt>
                <c:pt idx="405">
                  <c:v>0.00317</c:v>
                </c:pt>
                <c:pt idx="406">
                  <c:v>0.00445</c:v>
                </c:pt>
                <c:pt idx="407">
                  <c:v>0.01052</c:v>
                </c:pt>
                <c:pt idx="408">
                  <c:v>0.01385</c:v>
                </c:pt>
                <c:pt idx="409">
                  <c:v>0.01344</c:v>
                </c:pt>
                <c:pt idx="410">
                  <c:v>0.02371</c:v>
                </c:pt>
                <c:pt idx="411">
                  <c:v>0.03617</c:v>
                </c:pt>
                <c:pt idx="412">
                  <c:v>0.05705</c:v>
                </c:pt>
                <c:pt idx="413">
                  <c:v>0.09253</c:v>
                </c:pt>
                <c:pt idx="414">
                  <c:v>0.1477</c:v>
                </c:pt>
                <c:pt idx="415">
                  <c:v>0.2338</c:v>
                </c:pt>
                <c:pt idx="416">
                  <c:v>0.3913</c:v>
                </c:pt>
                <c:pt idx="417">
                  <c:v>0.734</c:v>
                </c:pt>
                <c:pt idx="418">
                  <c:v>1.442</c:v>
                </c:pt>
                <c:pt idx="419">
                  <c:v>2.85</c:v>
                </c:pt>
                <c:pt idx="420">
                  <c:v>5.828</c:v>
                </c:pt>
                <c:pt idx="421">
                  <c:v>11.88</c:v>
                </c:pt>
                <c:pt idx="422">
                  <c:v>22.41</c:v>
                </c:pt>
                <c:pt idx="423">
                  <c:v>39.3</c:v>
                </c:pt>
                <c:pt idx="424">
                  <c:v>58.55</c:v>
                </c:pt>
                <c:pt idx="425">
                  <c:v>77.31</c:v>
                </c:pt>
                <c:pt idx="426">
                  <c:v>88.75</c:v>
                </c:pt>
                <c:pt idx="427">
                  <c:v>95.17</c:v>
                </c:pt>
                <c:pt idx="428">
                  <c:v>97.71</c:v>
                </c:pt>
                <c:pt idx="429">
                  <c:v>98.49</c:v>
                </c:pt>
                <c:pt idx="430">
                  <c:v>97.72</c:v>
                </c:pt>
                <c:pt idx="431">
                  <c:v>97.57</c:v>
                </c:pt>
                <c:pt idx="432">
                  <c:v>98.46</c:v>
                </c:pt>
                <c:pt idx="433">
                  <c:v>98.47</c:v>
                </c:pt>
                <c:pt idx="434">
                  <c:v>98.81</c:v>
                </c:pt>
                <c:pt idx="435">
                  <c:v>98.27</c:v>
                </c:pt>
                <c:pt idx="436">
                  <c:v>98.4</c:v>
                </c:pt>
                <c:pt idx="437">
                  <c:v>98.35</c:v>
                </c:pt>
                <c:pt idx="438">
                  <c:v>98.62</c:v>
                </c:pt>
                <c:pt idx="439">
                  <c:v>98.34</c:v>
                </c:pt>
                <c:pt idx="440">
                  <c:v>98.19</c:v>
                </c:pt>
                <c:pt idx="441">
                  <c:v>98.62</c:v>
                </c:pt>
                <c:pt idx="442">
                  <c:v>98.6</c:v>
                </c:pt>
                <c:pt idx="443">
                  <c:v>98</c:v>
                </c:pt>
                <c:pt idx="444">
                  <c:v>98.53</c:v>
                </c:pt>
                <c:pt idx="445">
                  <c:v>98.7</c:v>
                </c:pt>
                <c:pt idx="446">
                  <c:v>99.3</c:v>
                </c:pt>
                <c:pt idx="447">
                  <c:v>98.04</c:v>
                </c:pt>
                <c:pt idx="448">
                  <c:v>98.25</c:v>
                </c:pt>
                <c:pt idx="449">
                  <c:v>98.37</c:v>
                </c:pt>
                <c:pt idx="450">
                  <c:v>97.83</c:v>
                </c:pt>
                <c:pt idx="451">
                  <c:v>98.28</c:v>
                </c:pt>
                <c:pt idx="452">
                  <c:v>97.8</c:v>
                </c:pt>
                <c:pt idx="453">
                  <c:v>97.71</c:v>
                </c:pt>
                <c:pt idx="454">
                  <c:v>97.07</c:v>
                </c:pt>
                <c:pt idx="455">
                  <c:v>95.67</c:v>
                </c:pt>
                <c:pt idx="456">
                  <c:v>90.36</c:v>
                </c:pt>
                <c:pt idx="457">
                  <c:v>79.16</c:v>
                </c:pt>
                <c:pt idx="458">
                  <c:v>62.28</c:v>
                </c:pt>
                <c:pt idx="459">
                  <c:v>41.69</c:v>
                </c:pt>
                <c:pt idx="460">
                  <c:v>24.2</c:v>
                </c:pt>
                <c:pt idx="461">
                  <c:v>12.42</c:v>
                </c:pt>
                <c:pt idx="462">
                  <c:v>5.989</c:v>
                </c:pt>
                <c:pt idx="463">
                  <c:v>2.964</c:v>
                </c:pt>
                <c:pt idx="464">
                  <c:v>1.475</c:v>
                </c:pt>
                <c:pt idx="465">
                  <c:v>0.7851</c:v>
                </c:pt>
                <c:pt idx="466">
                  <c:v>0.4084</c:v>
                </c:pt>
                <c:pt idx="467">
                  <c:v>0.2735</c:v>
                </c:pt>
                <c:pt idx="468">
                  <c:v>0.1695</c:v>
                </c:pt>
                <c:pt idx="469">
                  <c:v>0.115</c:v>
                </c:pt>
                <c:pt idx="470">
                  <c:v>0.08406</c:v>
                </c:pt>
                <c:pt idx="471">
                  <c:v>0.06057</c:v>
                </c:pt>
                <c:pt idx="472">
                  <c:v>0.04348</c:v>
                </c:pt>
                <c:pt idx="473">
                  <c:v>0.03522</c:v>
                </c:pt>
                <c:pt idx="474">
                  <c:v>0.02548</c:v>
                </c:pt>
                <c:pt idx="475">
                  <c:v>0.01756</c:v>
                </c:pt>
                <c:pt idx="476">
                  <c:v>0.01347</c:v>
                </c:pt>
                <c:pt idx="477">
                  <c:v>0.01553</c:v>
                </c:pt>
                <c:pt idx="478">
                  <c:v>0.00894</c:v>
                </c:pt>
                <c:pt idx="479">
                  <c:v>0.00622</c:v>
                </c:pt>
                <c:pt idx="480">
                  <c:v>0.00441</c:v>
                </c:pt>
                <c:pt idx="481">
                  <c:v>0.00341</c:v>
                </c:pt>
                <c:pt idx="482">
                  <c:v>0.0006284</c:v>
                </c:pt>
                <c:pt idx="483">
                  <c:v>0.00263</c:v>
                </c:pt>
                <c:pt idx="484">
                  <c:v>0.00263</c:v>
                </c:pt>
                <c:pt idx="485">
                  <c:v>0.0002092</c:v>
                </c:pt>
                <c:pt idx="486">
                  <c:v>0.00296</c:v>
                </c:pt>
                <c:pt idx="487">
                  <c:v>0.00228</c:v>
                </c:pt>
                <c:pt idx="488">
                  <c:v>0.0016</c:v>
                </c:pt>
                <c:pt idx="489">
                  <c:v>0.0009188</c:v>
                </c:pt>
                <c:pt idx="490">
                  <c:v>0.0002383</c:v>
                </c:pt>
                <c:pt idx="491">
                  <c:v>0.0002053</c:v>
                </c:pt>
                <c:pt idx="492">
                  <c:v>0.0001723</c:v>
                </c:pt>
                <c:pt idx="493">
                  <c:v>0.0001393</c:v>
                </c:pt>
                <c:pt idx="494">
                  <c:v>0.0001063</c:v>
                </c:pt>
                <c:pt idx="495">
                  <c:v>7.332e-5</c:v>
                </c:pt>
                <c:pt idx="496">
                  <c:v>4.319e-5</c:v>
                </c:pt>
                <c:pt idx="497">
                  <c:v>1.306e-5</c:v>
                </c:pt>
                <c:pt idx="498">
                  <c:v>1e-35</c:v>
                </c:pt>
                <c:pt idx="499">
                  <c:v>1e-35</c:v>
                </c:pt>
                <c:pt idx="500">
                  <c:v>1e-35</c:v>
                </c:pt>
                <c:pt idx="501">
                  <c:v>1e-35</c:v>
                </c:pt>
                <c:pt idx="502">
                  <c:v>1e-35</c:v>
                </c:pt>
                <c:pt idx="503">
                  <c:v>1e-35</c:v>
                </c:pt>
                <c:pt idx="504">
                  <c:v>1e-35</c:v>
                </c:pt>
                <c:pt idx="505">
                  <c:v>1e-35</c:v>
                </c:pt>
                <c:pt idx="506">
                  <c:v>1e-35</c:v>
                </c:pt>
                <c:pt idx="507">
                  <c:v>1e-35</c:v>
                </c:pt>
                <c:pt idx="508">
                  <c:v>1.032e-5</c:v>
                </c:pt>
                <c:pt idx="509">
                  <c:v>0.0001459</c:v>
                </c:pt>
                <c:pt idx="510">
                  <c:v>0.0002814</c:v>
                </c:pt>
                <c:pt idx="511">
                  <c:v>0.0002295</c:v>
                </c:pt>
                <c:pt idx="512">
                  <c:v>0.0001776</c:v>
                </c:pt>
                <c:pt idx="513">
                  <c:v>0.0001257</c:v>
                </c:pt>
                <c:pt idx="514">
                  <c:v>7.381e-5</c:v>
                </c:pt>
                <c:pt idx="515">
                  <c:v>2.19e-5</c:v>
                </c:pt>
                <c:pt idx="516">
                  <c:v>1e-35</c:v>
                </c:pt>
                <c:pt idx="517">
                  <c:v>1e-35</c:v>
                </c:pt>
                <c:pt idx="518">
                  <c:v>1e-35</c:v>
                </c:pt>
                <c:pt idx="519">
                  <c:v>1e-35</c:v>
                </c:pt>
                <c:pt idx="520">
                  <c:v>1e-35</c:v>
                </c:pt>
                <c:pt idx="521">
                  <c:v>1e-35</c:v>
                </c:pt>
                <c:pt idx="522">
                  <c:v>1e-35</c:v>
                </c:pt>
                <c:pt idx="523">
                  <c:v>1e-35</c:v>
                </c:pt>
                <c:pt idx="524">
                  <c:v>5.736e-6</c:v>
                </c:pt>
                <c:pt idx="525">
                  <c:v>8.679e-5</c:v>
                </c:pt>
                <c:pt idx="526">
                  <c:v>4.478e-5</c:v>
                </c:pt>
                <c:pt idx="527">
                  <c:v>2.769e-6</c:v>
                </c:pt>
                <c:pt idx="528">
                  <c:v>1e-35</c:v>
                </c:pt>
                <c:pt idx="529">
                  <c:v>1e-35</c:v>
                </c:pt>
                <c:pt idx="530">
                  <c:v>1e-35</c:v>
                </c:pt>
                <c:pt idx="531">
                  <c:v>1e-35</c:v>
                </c:pt>
                <c:pt idx="532">
                  <c:v>1e-35</c:v>
                </c:pt>
                <c:pt idx="533">
                  <c:v>1e-35</c:v>
                </c:pt>
                <c:pt idx="534">
                  <c:v>1e-35</c:v>
                </c:pt>
                <c:pt idx="535">
                  <c:v>1e-35</c:v>
                </c:pt>
                <c:pt idx="536">
                  <c:v>1e-35</c:v>
                </c:pt>
                <c:pt idx="537">
                  <c:v>1e-35</c:v>
                </c:pt>
                <c:pt idx="538">
                  <c:v>1e-35</c:v>
                </c:pt>
                <c:pt idx="539">
                  <c:v>3.767e-5</c:v>
                </c:pt>
                <c:pt idx="540">
                  <c:v>7.865e-5</c:v>
                </c:pt>
                <c:pt idx="541">
                  <c:v>9.535e-5</c:v>
                </c:pt>
                <c:pt idx="542">
                  <c:v>0.0001121</c:v>
                </c:pt>
                <c:pt idx="543">
                  <c:v>0.0001288</c:v>
                </c:pt>
                <c:pt idx="544">
                  <c:v>0.0001455</c:v>
                </c:pt>
                <c:pt idx="545">
                  <c:v>0.0001622</c:v>
                </c:pt>
                <c:pt idx="546">
                  <c:v>0.0001293</c:v>
                </c:pt>
                <c:pt idx="547">
                  <c:v>9.651e-5</c:v>
                </c:pt>
                <c:pt idx="548">
                  <c:v>6.368e-5</c:v>
                </c:pt>
                <c:pt idx="549">
                  <c:v>3.084e-5</c:v>
                </c:pt>
                <c:pt idx="550">
                  <c:v>1e-35</c:v>
                </c:pt>
                <c:pt idx="551">
                  <c:v>0.0001332</c:v>
                </c:pt>
                <c:pt idx="552">
                  <c:v>1e-35</c:v>
                </c:pt>
                <c:pt idx="553">
                  <c:v>9.851e-5</c:v>
                </c:pt>
                <c:pt idx="554">
                  <c:v>0.0002714</c:v>
                </c:pt>
                <c:pt idx="555">
                  <c:v>0.0007665</c:v>
                </c:pt>
                <c:pt idx="556">
                  <c:v>1e-35</c:v>
                </c:pt>
                <c:pt idx="557">
                  <c:v>0.000218</c:v>
                </c:pt>
                <c:pt idx="558">
                  <c:v>0.0002699</c:v>
                </c:pt>
                <c:pt idx="559">
                  <c:v>0.0005156</c:v>
                </c:pt>
                <c:pt idx="560">
                  <c:v>1e-35</c:v>
                </c:pt>
                <c:pt idx="561">
                  <c:v>1e-35</c:v>
                </c:pt>
                <c:pt idx="562">
                  <c:v>1e-35</c:v>
                </c:pt>
                <c:pt idx="563">
                  <c:v>1e-35</c:v>
                </c:pt>
                <c:pt idx="564">
                  <c:v>1e-35</c:v>
                </c:pt>
                <c:pt idx="565">
                  <c:v>1e-35</c:v>
                </c:pt>
                <c:pt idx="566">
                  <c:v>1e-35</c:v>
                </c:pt>
                <c:pt idx="567">
                  <c:v>1e-35</c:v>
                </c:pt>
                <c:pt idx="568">
                  <c:v>1e-35</c:v>
                </c:pt>
                <c:pt idx="569">
                  <c:v>0.0001052</c:v>
                </c:pt>
                <c:pt idx="570">
                  <c:v>0.0002776</c:v>
                </c:pt>
                <c:pt idx="571">
                  <c:v>0.0004999</c:v>
                </c:pt>
                <c:pt idx="572">
                  <c:v>0.0007221</c:v>
                </c:pt>
                <c:pt idx="573">
                  <c:v>5.847e-5</c:v>
                </c:pt>
                <c:pt idx="574">
                  <c:v>1e-35</c:v>
                </c:pt>
                <c:pt idx="575">
                  <c:v>0.0001106</c:v>
                </c:pt>
                <c:pt idx="576">
                  <c:v>0.0008263</c:v>
                </c:pt>
                <c:pt idx="577">
                  <c:v>0.0006336</c:v>
                </c:pt>
                <c:pt idx="578">
                  <c:v>0.0004408</c:v>
                </c:pt>
                <c:pt idx="579">
                  <c:v>1e-35</c:v>
                </c:pt>
                <c:pt idx="580">
                  <c:v>1e-35</c:v>
                </c:pt>
                <c:pt idx="581">
                  <c:v>1e-35</c:v>
                </c:pt>
                <c:pt idx="582">
                  <c:v>1e-35</c:v>
                </c:pt>
                <c:pt idx="583">
                  <c:v>1e-35</c:v>
                </c:pt>
                <c:pt idx="584">
                  <c:v>1e-35</c:v>
                </c:pt>
                <c:pt idx="585">
                  <c:v>0.0001271</c:v>
                </c:pt>
                <c:pt idx="586">
                  <c:v>0.000368</c:v>
                </c:pt>
                <c:pt idx="587">
                  <c:v>5.063e-5</c:v>
                </c:pt>
                <c:pt idx="588">
                  <c:v>1e-35</c:v>
                </c:pt>
                <c:pt idx="589">
                  <c:v>1e-35</c:v>
                </c:pt>
                <c:pt idx="590">
                  <c:v>1e-35</c:v>
                </c:pt>
                <c:pt idx="591">
                  <c:v>1e-35</c:v>
                </c:pt>
                <c:pt idx="592">
                  <c:v>9.706e-6</c:v>
                </c:pt>
                <c:pt idx="593">
                  <c:v>0.0004926</c:v>
                </c:pt>
                <c:pt idx="594">
                  <c:v>0.0009758</c:v>
                </c:pt>
                <c:pt idx="595">
                  <c:v>0.0002625</c:v>
                </c:pt>
                <c:pt idx="596">
                  <c:v>1e-35</c:v>
                </c:pt>
                <c:pt idx="597">
                  <c:v>1e-35</c:v>
                </c:pt>
                <c:pt idx="598">
                  <c:v>0.0003591</c:v>
                </c:pt>
                <c:pt idx="599">
                  <c:v>1e-35</c:v>
                </c:pt>
                <c:pt idx="600">
                  <c:v>1e-35</c:v>
                </c:pt>
                <c:pt idx="601">
                  <c:v>1e-35</c:v>
                </c:pt>
                <c:pt idx="602">
                  <c:v>0.0001185</c:v>
                </c:pt>
                <c:pt idx="603">
                  <c:v>0.0002019</c:v>
                </c:pt>
                <c:pt idx="604">
                  <c:v>0.0002851</c:v>
                </c:pt>
                <c:pt idx="605">
                  <c:v>1e-35</c:v>
                </c:pt>
                <c:pt idx="606">
                  <c:v>1e-35</c:v>
                </c:pt>
                <c:pt idx="607">
                  <c:v>1e-35</c:v>
                </c:pt>
                <c:pt idx="608">
                  <c:v>1e-35</c:v>
                </c:pt>
                <c:pt idx="609">
                  <c:v>1e-35</c:v>
                </c:pt>
                <c:pt idx="610">
                  <c:v>0.000214</c:v>
                </c:pt>
                <c:pt idx="611">
                  <c:v>1e-35</c:v>
                </c:pt>
                <c:pt idx="612">
                  <c:v>1e-35</c:v>
                </c:pt>
                <c:pt idx="613">
                  <c:v>1e-35</c:v>
                </c:pt>
                <c:pt idx="614">
                  <c:v>1e-35</c:v>
                </c:pt>
                <c:pt idx="615">
                  <c:v>1e-35</c:v>
                </c:pt>
                <c:pt idx="616">
                  <c:v>0.0001415</c:v>
                </c:pt>
                <c:pt idx="617">
                  <c:v>0.0002356</c:v>
                </c:pt>
                <c:pt idx="618">
                  <c:v>1e-35</c:v>
                </c:pt>
                <c:pt idx="619">
                  <c:v>1e-35</c:v>
                </c:pt>
                <c:pt idx="620">
                  <c:v>1e-35</c:v>
                </c:pt>
                <c:pt idx="621">
                  <c:v>0.0002279</c:v>
                </c:pt>
                <c:pt idx="622">
                  <c:v>0.0004557</c:v>
                </c:pt>
                <c:pt idx="623">
                  <c:v>0.0002279</c:v>
                </c:pt>
                <c:pt idx="624">
                  <c:v>1e-35</c:v>
                </c:pt>
                <c:pt idx="625">
                  <c:v>0.000457</c:v>
                </c:pt>
                <c:pt idx="626">
                  <c:v>0.0009139</c:v>
                </c:pt>
                <c:pt idx="627">
                  <c:v>0.000457</c:v>
                </c:pt>
                <c:pt idx="628">
                  <c:v>1e-35</c:v>
                </c:pt>
                <c:pt idx="629">
                  <c:v>0.0004936</c:v>
                </c:pt>
                <c:pt idx="630">
                  <c:v>1.682e-6</c:v>
                </c:pt>
                <c:pt idx="631">
                  <c:v>1e-35</c:v>
                </c:pt>
                <c:pt idx="632">
                  <c:v>1e-35</c:v>
                </c:pt>
                <c:pt idx="633">
                  <c:v>1e-35</c:v>
                </c:pt>
                <c:pt idx="634">
                  <c:v>1e-35</c:v>
                </c:pt>
                <c:pt idx="635">
                  <c:v>0.0001268</c:v>
                </c:pt>
                <c:pt idx="636">
                  <c:v>0.0004173</c:v>
                </c:pt>
                <c:pt idx="637">
                  <c:v>1e-35</c:v>
                </c:pt>
                <c:pt idx="638">
                  <c:v>1e-35</c:v>
                </c:pt>
                <c:pt idx="639">
                  <c:v>1e-35</c:v>
                </c:pt>
                <c:pt idx="640">
                  <c:v>1e-35</c:v>
                </c:pt>
                <c:pt idx="641">
                  <c:v>1e-35</c:v>
                </c:pt>
                <c:pt idx="642">
                  <c:v>1e-35</c:v>
                </c:pt>
                <c:pt idx="643">
                  <c:v>1e-35</c:v>
                </c:pt>
                <c:pt idx="644">
                  <c:v>1e-35</c:v>
                </c:pt>
                <c:pt idx="645">
                  <c:v>1e-35</c:v>
                </c:pt>
                <c:pt idx="646">
                  <c:v>1e-35</c:v>
                </c:pt>
                <c:pt idx="647">
                  <c:v>1e-35</c:v>
                </c:pt>
                <c:pt idx="648">
                  <c:v>1e-35</c:v>
                </c:pt>
                <c:pt idx="649">
                  <c:v>1e-35</c:v>
                </c:pt>
                <c:pt idx="650">
                  <c:v>1e-35</c:v>
                </c:pt>
                <c:pt idx="651">
                  <c:v>1e-35</c:v>
                </c:pt>
                <c:pt idx="652">
                  <c:v>1e-35</c:v>
                </c:pt>
                <c:pt idx="653">
                  <c:v>8.465e-5</c:v>
                </c:pt>
                <c:pt idx="654">
                  <c:v>0.0002516</c:v>
                </c:pt>
                <c:pt idx="655">
                  <c:v>0.0004681</c:v>
                </c:pt>
                <c:pt idx="656">
                  <c:v>0.0006845</c:v>
                </c:pt>
                <c:pt idx="657">
                  <c:v>1e-35</c:v>
                </c:pt>
                <c:pt idx="658">
                  <c:v>1e-35</c:v>
                </c:pt>
                <c:pt idx="659">
                  <c:v>1e-35</c:v>
                </c:pt>
                <c:pt idx="660">
                  <c:v>1e-35</c:v>
                </c:pt>
                <c:pt idx="661">
                  <c:v>1e-35</c:v>
                </c:pt>
                <c:pt idx="662">
                  <c:v>1e-35</c:v>
                </c:pt>
                <c:pt idx="663">
                  <c:v>0.0002285</c:v>
                </c:pt>
                <c:pt idx="664">
                  <c:v>0.0007463</c:v>
                </c:pt>
                <c:pt idx="665">
                  <c:v>0.0004296</c:v>
                </c:pt>
                <c:pt idx="666">
                  <c:v>0.0001131</c:v>
                </c:pt>
                <c:pt idx="667">
                  <c:v>1e-35</c:v>
                </c:pt>
                <c:pt idx="668">
                  <c:v>1e-35</c:v>
                </c:pt>
                <c:pt idx="669">
                  <c:v>1e-35</c:v>
                </c:pt>
                <c:pt idx="670">
                  <c:v>1e-35</c:v>
                </c:pt>
                <c:pt idx="671">
                  <c:v>1e-35</c:v>
                </c:pt>
                <c:pt idx="672">
                  <c:v>1e-35</c:v>
                </c:pt>
                <c:pt idx="673">
                  <c:v>1e-35</c:v>
                </c:pt>
                <c:pt idx="674">
                  <c:v>0.0001039</c:v>
                </c:pt>
                <c:pt idx="675">
                  <c:v>1e-35</c:v>
                </c:pt>
                <c:pt idx="676">
                  <c:v>1e-35</c:v>
                </c:pt>
                <c:pt idx="677">
                  <c:v>0.0002246</c:v>
                </c:pt>
                <c:pt idx="678">
                  <c:v>0.0006778</c:v>
                </c:pt>
                <c:pt idx="679">
                  <c:v>0.0001131</c:v>
                </c:pt>
                <c:pt idx="680">
                  <c:v>1e-35</c:v>
                </c:pt>
                <c:pt idx="681">
                  <c:v>1e-35</c:v>
                </c:pt>
                <c:pt idx="682">
                  <c:v>1e-35</c:v>
                </c:pt>
                <c:pt idx="683">
                  <c:v>1e-35</c:v>
                </c:pt>
                <c:pt idx="684">
                  <c:v>8.928e-5</c:v>
                </c:pt>
                <c:pt idx="685">
                  <c:v>0.0002924</c:v>
                </c:pt>
                <c:pt idx="686">
                  <c:v>0.0004956</c:v>
                </c:pt>
                <c:pt idx="687">
                  <c:v>0.0003048</c:v>
                </c:pt>
                <c:pt idx="688">
                  <c:v>0.0001142</c:v>
                </c:pt>
                <c:pt idx="689">
                  <c:v>1e-35</c:v>
                </c:pt>
                <c:pt idx="690">
                  <c:v>1e-35</c:v>
                </c:pt>
                <c:pt idx="691">
                  <c:v>1e-35</c:v>
                </c:pt>
                <c:pt idx="692">
                  <c:v>1e-35</c:v>
                </c:pt>
                <c:pt idx="693">
                  <c:v>1e-35</c:v>
                </c:pt>
                <c:pt idx="694">
                  <c:v>0.000667</c:v>
                </c:pt>
                <c:pt idx="695">
                  <c:v>0.0003225</c:v>
                </c:pt>
                <c:pt idx="696">
                  <c:v>1e-35</c:v>
                </c:pt>
                <c:pt idx="697">
                  <c:v>1e-35</c:v>
                </c:pt>
                <c:pt idx="698">
                  <c:v>1e-35</c:v>
                </c:pt>
                <c:pt idx="699">
                  <c:v>1e-35</c:v>
                </c:pt>
                <c:pt idx="700">
                  <c:v>1e-35</c:v>
                </c:pt>
                <c:pt idx="701">
                  <c:v>9.244e-6</c:v>
                </c:pt>
                <c:pt idx="702">
                  <c:v>0.000576</c:v>
                </c:pt>
                <c:pt idx="703">
                  <c:v>0.000272</c:v>
                </c:pt>
                <c:pt idx="704">
                  <c:v>1e-35</c:v>
                </c:pt>
                <c:pt idx="705">
                  <c:v>0.0002389</c:v>
                </c:pt>
                <c:pt idx="706">
                  <c:v>0.0005083</c:v>
                </c:pt>
                <c:pt idx="707">
                  <c:v>5.819e-5</c:v>
                </c:pt>
                <c:pt idx="708">
                  <c:v>1e-35</c:v>
                </c:pt>
                <c:pt idx="709">
                  <c:v>1e-35</c:v>
                </c:pt>
                <c:pt idx="710">
                  <c:v>0.0001567</c:v>
                </c:pt>
                <c:pt idx="711">
                  <c:v>6.622e-5</c:v>
                </c:pt>
                <c:pt idx="712">
                  <c:v>1e-35</c:v>
                </c:pt>
                <c:pt idx="713">
                  <c:v>0.000241</c:v>
                </c:pt>
                <c:pt idx="714">
                  <c:v>0.0005063</c:v>
                </c:pt>
                <c:pt idx="715">
                  <c:v>0.0002938</c:v>
                </c:pt>
                <c:pt idx="716">
                  <c:v>8.143e-5</c:v>
                </c:pt>
                <c:pt idx="717">
                  <c:v>0.0001163</c:v>
                </c:pt>
                <c:pt idx="718">
                  <c:v>0.0001512</c:v>
                </c:pt>
                <c:pt idx="719">
                  <c:v>0.0001224</c:v>
                </c:pt>
                <c:pt idx="720">
                  <c:v>9.358e-5</c:v>
                </c:pt>
                <c:pt idx="721">
                  <c:v>0.0001786</c:v>
                </c:pt>
                <c:pt idx="722">
                  <c:v>0.0002637</c:v>
                </c:pt>
                <c:pt idx="723">
                  <c:v>8.208e-5</c:v>
                </c:pt>
                <c:pt idx="724">
                  <c:v>1e-35</c:v>
                </c:pt>
                <c:pt idx="725">
                  <c:v>1e-35</c:v>
                </c:pt>
                <c:pt idx="726">
                  <c:v>1e-35</c:v>
                </c:pt>
                <c:pt idx="727">
                  <c:v>9.495e-5</c:v>
                </c:pt>
                <c:pt idx="728">
                  <c:v>0.0002511</c:v>
                </c:pt>
                <c:pt idx="729">
                  <c:v>0.0001826</c:v>
                </c:pt>
                <c:pt idx="730">
                  <c:v>0.000114</c:v>
                </c:pt>
                <c:pt idx="731">
                  <c:v>1e-35</c:v>
                </c:pt>
                <c:pt idx="732">
                  <c:v>1e-35</c:v>
                </c:pt>
                <c:pt idx="733">
                  <c:v>1e-35</c:v>
                </c:pt>
                <c:pt idx="734">
                  <c:v>1e-35</c:v>
                </c:pt>
                <c:pt idx="735">
                  <c:v>1e-35</c:v>
                </c:pt>
                <c:pt idx="736">
                  <c:v>1e-35</c:v>
                </c:pt>
                <c:pt idx="737">
                  <c:v>1e-35</c:v>
                </c:pt>
                <c:pt idx="738">
                  <c:v>1e-35</c:v>
                </c:pt>
                <c:pt idx="739">
                  <c:v>8.218e-5</c:v>
                </c:pt>
                <c:pt idx="740">
                  <c:v>0.0003917</c:v>
                </c:pt>
                <c:pt idx="741">
                  <c:v>1e-35</c:v>
                </c:pt>
                <c:pt idx="742">
                  <c:v>1e-35</c:v>
                </c:pt>
                <c:pt idx="743">
                  <c:v>1e-35</c:v>
                </c:pt>
                <c:pt idx="744">
                  <c:v>1e-35</c:v>
                </c:pt>
                <c:pt idx="745">
                  <c:v>1e-35</c:v>
                </c:pt>
                <c:pt idx="746">
                  <c:v>0.0001914</c:v>
                </c:pt>
                <c:pt idx="747">
                  <c:v>0.0004017</c:v>
                </c:pt>
                <c:pt idx="748">
                  <c:v>0.0006117</c:v>
                </c:pt>
                <c:pt idx="749">
                  <c:v>7.232e-5</c:v>
                </c:pt>
                <c:pt idx="750">
                  <c:v>0.0001338</c:v>
                </c:pt>
                <c:pt idx="751">
                  <c:v>1e-35</c:v>
                </c:pt>
                <c:pt idx="752">
                  <c:v>1e-35</c:v>
                </c:pt>
                <c:pt idx="753">
                  <c:v>1e-35</c:v>
                </c:pt>
                <c:pt idx="754">
                  <c:v>1e-35</c:v>
                </c:pt>
                <c:pt idx="755">
                  <c:v>1e-35</c:v>
                </c:pt>
                <c:pt idx="756">
                  <c:v>1e-35</c:v>
                </c:pt>
                <c:pt idx="757">
                  <c:v>2.112e-5</c:v>
                </c:pt>
                <c:pt idx="758">
                  <c:v>9.5e-5</c:v>
                </c:pt>
                <c:pt idx="759">
                  <c:v>1e-35</c:v>
                </c:pt>
                <c:pt idx="760">
                  <c:v>1e-35</c:v>
                </c:pt>
                <c:pt idx="761">
                  <c:v>1e-35</c:v>
                </c:pt>
                <c:pt idx="762">
                  <c:v>0.0002648</c:v>
                </c:pt>
                <c:pt idx="763">
                  <c:v>1e-35</c:v>
                </c:pt>
                <c:pt idx="764">
                  <c:v>1e-35</c:v>
                </c:pt>
                <c:pt idx="765">
                  <c:v>1e-35</c:v>
                </c:pt>
                <c:pt idx="766">
                  <c:v>1e-35</c:v>
                </c:pt>
                <c:pt idx="767">
                  <c:v>1e-35</c:v>
                </c:pt>
                <c:pt idx="768">
                  <c:v>1e-35</c:v>
                </c:pt>
                <c:pt idx="769">
                  <c:v>1e-35</c:v>
                </c:pt>
                <c:pt idx="770">
                  <c:v>1e-35</c:v>
                </c:pt>
                <c:pt idx="771">
                  <c:v>1e-35</c:v>
                </c:pt>
                <c:pt idx="772">
                  <c:v>1e-35</c:v>
                </c:pt>
                <c:pt idx="773">
                  <c:v>2.876e-5</c:v>
                </c:pt>
                <c:pt idx="774">
                  <c:v>0.0001984</c:v>
                </c:pt>
                <c:pt idx="775">
                  <c:v>1e-35</c:v>
                </c:pt>
                <c:pt idx="776">
                  <c:v>1e-35</c:v>
                </c:pt>
                <c:pt idx="777">
                  <c:v>1e-35</c:v>
                </c:pt>
                <c:pt idx="778">
                  <c:v>2.64e-6</c:v>
                </c:pt>
                <c:pt idx="779">
                  <c:v>1e-35</c:v>
                </c:pt>
                <c:pt idx="780">
                  <c:v>1e-35</c:v>
                </c:pt>
                <c:pt idx="781">
                  <c:v>1e-35</c:v>
                </c:pt>
                <c:pt idx="782">
                  <c:v>1e-35</c:v>
                </c:pt>
                <c:pt idx="783">
                  <c:v>1e-35</c:v>
                </c:pt>
                <c:pt idx="784">
                  <c:v>1e-35</c:v>
                </c:pt>
                <c:pt idx="785">
                  <c:v>1e-35</c:v>
                </c:pt>
                <c:pt idx="786">
                  <c:v>1e-35</c:v>
                </c:pt>
                <c:pt idx="787">
                  <c:v>1e-35</c:v>
                </c:pt>
                <c:pt idx="788">
                  <c:v>1e-35</c:v>
                </c:pt>
                <c:pt idx="789">
                  <c:v>1e-35</c:v>
                </c:pt>
                <c:pt idx="790">
                  <c:v>1e-35</c:v>
                </c:pt>
                <c:pt idx="791">
                  <c:v>1e-35</c:v>
                </c:pt>
                <c:pt idx="792">
                  <c:v>1e-35</c:v>
                </c:pt>
                <c:pt idx="793">
                  <c:v>1e-35</c:v>
                </c:pt>
                <c:pt idx="794">
                  <c:v>1e-35</c:v>
                </c:pt>
                <c:pt idx="795">
                  <c:v>1e-35</c:v>
                </c:pt>
                <c:pt idx="796">
                  <c:v>1e-35</c:v>
                </c:pt>
                <c:pt idx="797">
                  <c:v>2.75e-5</c:v>
                </c:pt>
                <c:pt idx="798">
                  <c:v>0.0002807</c:v>
                </c:pt>
                <c:pt idx="799">
                  <c:v>8.748e-6</c:v>
                </c:pt>
                <c:pt idx="800">
                  <c:v>1e-35</c:v>
                </c:pt>
                <c:pt idx="801">
                  <c:v>1e-35</c:v>
                </c:pt>
                <c:pt idx="802">
                  <c:v>1e-35</c:v>
                </c:pt>
                <c:pt idx="803">
                  <c:v>0.0001445</c:v>
                </c:pt>
                <c:pt idx="804">
                  <c:v>0.0004424</c:v>
                </c:pt>
                <c:pt idx="805">
                  <c:v>0.000204</c:v>
                </c:pt>
                <c:pt idx="806">
                  <c:v>1e-35</c:v>
                </c:pt>
                <c:pt idx="807">
                  <c:v>8.478e-5</c:v>
                </c:pt>
                <c:pt idx="808">
                  <c:v>0.0002036</c:v>
                </c:pt>
                <c:pt idx="809">
                  <c:v>0.0003763</c:v>
                </c:pt>
                <c:pt idx="810">
                  <c:v>0.000549</c:v>
                </c:pt>
                <c:pt idx="811">
                  <c:v>6.597e-5</c:v>
                </c:pt>
                <c:pt idx="812">
                  <c:v>1e-35</c:v>
                </c:pt>
                <c:pt idx="813">
                  <c:v>1e-35</c:v>
                </c:pt>
                <c:pt idx="814">
                  <c:v>0.0003618</c:v>
                </c:pt>
                <c:pt idx="815">
                  <c:v>0.0002552</c:v>
                </c:pt>
                <c:pt idx="816">
                  <c:v>0.0001485</c:v>
                </c:pt>
                <c:pt idx="817">
                  <c:v>5.765e-5</c:v>
                </c:pt>
                <c:pt idx="818">
                  <c:v>1e-35</c:v>
                </c:pt>
                <c:pt idx="819">
                  <c:v>1e-35</c:v>
                </c:pt>
                <c:pt idx="820">
                  <c:v>1e-35</c:v>
                </c:pt>
                <c:pt idx="821">
                  <c:v>1e-35</c:v>
                </c:pt>
                <c:pt idx="822">
                  <c:v>2.94e-6</c:v>
                </c:pt>
                <c:pt idx="823">
                  <c:v>1e-35</c:v>
                </c:pt>
                <c:pt idx="824">
                  <c:v>1e-35</c:v>
                </c:pt>
                <c:pt idx="825">
                  <c:v>1e-35</c:v>
                </c:pt>
                <c:pt idx="826">
                  <c:v>0.0002358</c:v>
                </c:pt>
                <c:pt idx="827">
                  <c:v>1e-35</c:v>
                </c:pt>
                <c:pt idx="828">
                  <c:v>1e-35</c:v>
                </c:pt>
                <c:pt idx="829">
                  <c:v>1e-35</c:v>
                </c:pt>
                <c:pt idx="830">
                  <c:v>1e-35</c:v>
                </c:pt>
                <c:pt idx="831">
                  <c:v>1e-35</c:v>
                </c:pt>
                <c:pt idx="832">
                  <c:v>1e-35</c:v>
                </c:pt>
                <c:pt idx="833">
                  <c:v>1e-35</c:v>
                </c:pt>
                <c:pt idx="834">
                  <c:v>1e-35</c:v>
                </c:pt>
                <c:pt idx="835">
                  <c:v>1e-35</c:v>
                </c:pt>
                <c:pt idx="836">
                  <c:v>1e-35</c:v>
                </c:pt>
                <c:pt idx="837">
                  <c:v>1e-35</c:v>
                </c:pt>
                <c:pt idx="838">
                  <c:v>1e-35</c:v>
                </c:pt>
                <c:pt idx="839">
                  <c:v>3.691e-6</c:v>
                </c:pt>
                <c:pt idx="840">
                  <c:v>8.158e-5</c:v>
                </c:pt>
                <c:pt idx="841">
                  <c:v>1.065e-6</c:v>
                </c:pt>
                <c:pt idx="842">
                  <c:v>1e-35</c:v>
                </c:pt>
                <c:pt idx="843">
                  <c:v>1e-35</c:v>
                </c:pt>
                <c:pt idx="844">
                  <c:v>1e-35</c:v>
                </c:pt>
                <c:pt idx="845">
                  <c:v>1e-35</c:v>
                </c:pt>
                <c:pt idx="846">
                  <c:v>1e-35</c:v>
                </c:pt>
                <c:pt idx="847">
                  <c:v>1e-35</c:v>
                </c:pt>
                <c:pt idx="848">
                  <c:v>4.184e-6</c:v>
                </c:pt>
                <c:pt idx="849">
                  <c:v>9.022e-5</c:v>
                </c:pt>
                <c:pt idx="850">
                  <c:v>0.0001763</c:v>
                </c:pt>
                <c:pt idx="851">
                  <c:v>0.000116</c:v>
                </c:pt>
                <c:pt idx="852">
                  <c:v>5.568e-5</c:v>
                </c:pt>
                <c:pt idx="853">
                  <c:v>1.362e-5</c:v>
                </c:pt>
                <c:pt idx="854">
                  <c:v>1e-35</c:v>
                </c:pt>
                <c:pt idx="855">
                  <c:v>1.769e-5</c:v>
                </c:pt>
                <c:pt idx="856">
                  <c:v>6.382e-5</c:v>
                </c:pt>
                <c:pt idx="857">
                  <c:v>1.194e-5</c:v>
                </c:pt>
                <c:pt idx="858">
                  <c:v>1e-35</c:v>
                </c:pt>
                <c:pt idx="859">
                  <c:v>1e-35</c:v>
                </c:pt>
                <c:pt idx="860">
                  <c:v>1e-35</c:v>
                </c:pt>
                <c:pt idx="861">
                  <c:v>1e-35</c:v>
                </c:pt>
                <c:pt idx="862">
                  <c:v>0.0001048</c:v>
                </c:pt>
                <c:pt idx="863">
                  <c:v>7.504e-5</c:v>
                </c:pt>
                <c:pt idx="864">
                  <c:v>4.524e-5</c:v>
                </c:pt>
                <c:pt idx="865">
                  <c:v>1e-35</c:v>
                </c:pt>
                <c:pt idx="866">
                  <c:v>1e-35</c:v>
                </c:pt>
                <c:pt idx="867">
                  <c:v>1e-35</c:v>
                </c:pt>
                <c:pt idx="868">
                  <c:v>0.0001685</c:v>
                </c:pt>
                <c:pt idx="869">
                  <c:v>0.0002363</c:v>
                </c:pt>
                <c:pt idx="870">
                  <c:v>0.0003039</c:v>
                </c:pt>
                <c:pt idx="871">
                  <c:v>0.0003314</c:v>
                </c:pt>
                <c:pt idx="872">
                  <c:v>0.0003588</c:v>
                </c:pt>
                <c:pt idx="873">
                  <c:v>0.0002834</c:v>
                </c:pt>
                <c:pt idx="874">
                  <c:v>0.0002079</c:v>
                </c:pt>
                <c:pt idx="875">
                  <c:v>0.0001386</c:v>
                </c:pt>
                <c:pt idx="876">
                  <c:v>6.929e-5</c:v>
                </c:pt>
                <c:pt idx="877">
                  <c:v>8.839e-5</c:v>
                </c:pt>
                <c:pt idx="878">
                  <c:v>0.0001075</c:v>
                </c:pt>
                <c:pt idx="879">
                  <c:v>1e-35</c:v>
                </c:pt>
                <c:pt idx="880">
                  <c:v>1e-35</c:v>
                </c:pt>
                <c:pt idx="881">
                  <c:v>1e-35</c:v>
                </c:pt>
                <c:pt idx="882">
                  <c:v>1e-35</c:v>
                </c:pt>
                <c:pt idx="883">
                  <c:v>1e-35</c:v>
                </c:pt>
                <c:pt idx="884">
                  <c:v>6.132e-6</c:v>
                </c:pt>
                <c:pt idx="885">
                  <c:v>1e-35</c:v>
                </c:pt>
                <c:pt idx="886">
                  <c:v>1e-35</c:v>
                </c:pt>
                <c:pt idx="887">
                  <c:v>9.11e-5</c:v>
                </c:pt>
                <c:pt idx="888">
                  <c:v>0.0003145</c:v>
                </c:pt>
                <c:pt idx="889">
                  <c:v>0.0003001</c:v>
                </c:pt>
                <c:pt idx="890">
                  <c:v>0.0002857</c:v>
                </c:pt>
                <c:pt idx="891">
                  <c:v>0.0002988</c:v>
                </c:pt>
                <c:pt idx="892">
                  <c:v>0.000312</c:v>
                </c:pt>
                <c:pt idx="893">
                  <c:v>0.0001356</c:v>
                </c:pt>
                <c:pt idx="894">
                  <c:v>1e-35</c:v>
                </c:pt>
                <c:pt idx="895">
                  <c:v>1e-35</c:v>
                </c:pt>
                <c:pt idx="896">
                  <c:v>1e-35</c:v>
                </c:pt>
                <c:pt idx="897">
                  <c:v>1e-35</c:v>
                </c:pt>
                <c:pt idx="898">
                  <c:v>8.772e-5</c:v>
                </c:pt>
                <c:pt idx="899">
                  <c:v>0.0001731</c:v>
                </c:pt>
                <c:pt idx="900">
                  <c:v>0.0002584</c:v>
                </c:pt>
                <c:pt idx="901">
                  <c:v>0.0001401</c:v>
                </c:pt>
                <c:pt idx="902">
                  <c:v>2.185e-5</c:v>
                </c:pt>
                <c:pt idx="903">
                  <c:v>5.782e-5</c:v>
                </c:pt>
                <c:pt idx="904">
                  <c:v>9.382e-5</c:v>
                </c:pt>
                <c:pt idx="905">
                  <c:v>7.367e-5</c:v>
                </c:pt>
                <c:pt idx="906">
                  <c:v>5.352e-5</c:v>
                </c:pt>
                <c:pt idx="907">
                  <c:v>6.291e-5</c:v>
                </c:pt>
                <c:pt idx="908">
                  <c:v>7.23e-5</c:v>
                </c:pt>
                <c:pt idx="909">
                  <c:v>5.183e-5</c:v>
                </c:pt>
                <c:pt idx="910">
                  <c:v>3.137e-5</c:v>
                </c:pt>
                <c:pt idx="911">
                  <c:v>2.96e-5</c:v>
                </c:pt>
                <c:pt idx="912">
                  <c:v>2.783e-5</c:v>
                </c:pt>
                <c:pt idx="913">
                  <c:v>7.63e-5</c:v>
                </c:pt>
                <c:pt idx="914">
                  <c:v>0.0001247</c:v>
                </c:pt>
                <c:pt idx="915">
                  <c:v>0.0001387</c:v>
                </c:pt>
                <c:pt idx="916">
                  <c:v>0.0001527</c:v>
                </c:pt>
                <c:pt idx="917">
                  <c:v>0.0002148</c:v>
                </c:pt>
                <c:pt idx="918">
                  <c:v>0.0002768</c:v>
                </c:pt>
                <c:pt idx="919">
                  <c:v>0.0002394</c:v>
                </c:pt>
                <c:pt idx="920">
                  <c:v>0.0002021</c:v>
                </c:pt>
                <c:pt idx="921">
                  <c:v>0.0001807</c:v>
                </c:pt>
                <c:pt idx="922">
                  <c:v>0.0001593</c:v>
                </c:pt>
                <c:pt idx="923">
                  <c:v>0.0001733</c:v>
                </c:pt>
                <c:pt idx="924">
                  <c:v>0.0001873</c:v>
                </c:pt>
                <c:pt idx="925">
                  <c:v>0.0002358</c:v>
                </c:pt>
                <c:pt idx="926">
                  <c:v>0.0002842</c:v>
                </c:pt>
                <c:pt idx="927">
                  <c:v>0.0002669</c:v>
                </c:pt>
                <c:pt idx="928">
                  <c:v>0.0002495</c:v>
                </c:pt>
                <c:pt idx="929">
                  <c:v>0.00015</c:v>
                </c:pt>
                <c:pt idx="930">
                  <c:v>5.053e-5</c:v>
                </c:pt>
                <c:pt idx="931">
                  <c:v>9.016e-5</c:v>
                </c:pt>
                <c:pt idx="932">
                  <c:v>0.0001298</c:v>
                </c:pt>
                <c:pt idx="933">
                  <c:v>9.934e-5</c:v>
                </c:pt>
                <c:pt idx="934">
                  <c:v>6.886e-5</c:v>
                </c:pt>
                <c:pt idx="935">
                  <c:v>2.756e-5</c:v>
                </c:pt>
                <c:pt idx="936">
                  <c:v>1e-35</c:v>
                </c:pt>
                <c:pt idx="937">
                  <c:v>1.525e-5</c:v>
                </c:pt>
                <c:pt idx="938">
                  <c:v>4.424e-5</c:v>
                </c:pt>
                <c:pt idx="939">
                  <c:v>5.607e-5</c:v>
                </c:pt>
                <c:pt idx="940">
                  <c:v>6.788e-5</c:v>
                </c:pt>
                <c:pt idx="941">
                  <c:v>8.845e-5</c:v>
                </c:pt>
                <c:pt idx="942">
                  <c:v>0.000109</c:v>
                </c:pt>
                <c:pt idx="943">
                  <c:v>0.0001517</c:v>
                </c:pt>
                <c:pt idx="944">
                  <c:v>0.0001944</c:v>
                </c:pt>
                <c:pt idx="945">
                  <c:v>0.0001446</c:v>
                </c:pt>
                <c:pt idx="946">
                  <c:v>9.472e-5</c:v>
                </c:pt>
                <c:pt idx="947">
                  <c:v>9.188e-5</c:v>
                </c:pt>
                <c:pt idx="948">
                  <c:v>8.905e-5</c:v>
                </c:pt>
                <c:pt idx="949">
                  <c:v>1e-35</c:v>
                </c:pt>
                <c:pt idx="950">
                  <c:v>1e-35</c:v>
                </c:pt>
                <c:pt idx="951">
                  <c:v>1e-35</c:v>
                </c:pt>
                <c:pt idx="952">
                  <c:v>1e-35</c:v>
                </c:pt>
                <c:pt idx="953">
                  <c:v>1e-35</c:v>
                </c:pt>
                <c:pt idx="954">
                  <c:v>3.37e-5</c:v>
                </c:pt>
                <c:pt idx="955">
                  <c:v>0.0001104</c:v>
                </c:pt>
                <c:pt idx="956">
                  <c:v>0.0001871</c:v>
                </c:pt>
                <c:pt idx="957">
                  <c:v>0.0001816</c:v>
                </c:pt>
                <c:pt idx="958">
                  <c:v>0.000176</c:v>
                </c:pt>
                <c:pt idx="959">
                  <c:v>0.0001379</c:v>
                </c:pt>
                <c:pt idx="960">
                  <c:v>9.979e-5</c:v>
                </c:pt>
                <c:pt idx="961">
                  <c:v>0.0001298</c:v>
                </c:pt>
                <c:pt idx="962">
                  <c:v>0.0001598</c:v>
                </c:pt>
                <c:pt idx="963">
                  <c:v>7.186e-5</c:v>
                </c:pt>
                <c:pt idx="964">
                  <c:v>1e-35</c:v>
                </c:pt>
                <c:pt idx="965">
                  <c:v>1.349e-5</c:v>
                </c:pt>
                <c:pt idx="966">
                  <c:v>4.308e-5</c:v>
                </c:pt>
                <c:pt idx="967">
                  <c:v>4.753e-5</c:v>
                </c:pt>
                <c:pt idx="968">
                  <c:v>5.198e-5</c:v>
                </c:pt>
                <c:pt idx="969">
                  <c:v>5.74e-5</c:v>
                </c:pt>
                <c:pt idx="970">
                  <c:v>6.282e-5</c:v>
                </c:pt>
                <c:pt idx="971">
                  <c:v>0.0001398</c:v>
                </c:pt>
                <c:pt idx="972">
                  <c:v>0.0002166</c:v>
                </c:pt>
                <c:pt idx="973">
                  <c:v>0.0001292</c:v>
                </c:pt>
                <c:pt idx="974">
                  <c:v>4.193e-5</c:v>
                </c:pt>
                <c:pt idx="975">
                  <c:v>0.000105</c:v>
                </c:pt>
                <c:pt idx="976">
                  <c:v>0.000168</c:v>
                </c:pt>
                <c:pt idx="977">
                  <c:v>0.0001329</c:v>
                </c:pt>
                <c:pt idx="978">
                  <c:v>9.769e-5</c:v>
                </c:pt>
                <c:pt idx="979">
                  <c:v>1e-35</c:v>
                </c:pt>
                <c:pt idx="980">
                  <c:v>1e-35</c:v>
                </c:pt>
                <c:pt idx="981">
                  <c:v>1e-35</c:v>
                </c:pt>
                <c:pt idx="982">
                  <c:v>6.68e-5</c:v>
                </c:pt>
                <c:pt idx="983">
                  <c:v>5.289e-5</c:v>
                </c:pt>
                <c:pt idx="984">
                  <c:v>3.897e-5</c:v>
                </c:pt>
                <c:pt idx="985">
                  <c:v>0.0001266</c:v>
                </c:pt>
                <c:pt idx="986">
                  <c:v>0.0002141</c:v>
                </c:pt>
                <c:pt idx="987">
                  <c:v>0.0001539</c:v>
                </c:pt>
                <c:pt idx="988">
                  <c:v>9.376e-5</c:v>
                </c:pt>
                <c:pt idx="989">
                  <c:v>4.205e-5</c:v>
                </c:pt>
                <c:pt idx="990">
                  <c:v>1e-35</c:v>
                </c:pt>
                <c:pt idx="991">
                  <c:v>2.101e-5</c:v>
                </c:pt>
                <c:pt idx="992">
                  <c:v>5.17e-5</c:v>
                </c:pt>
                <c:pt idx="993">
                  <c:v>0.0001612</c:v>
                </c:pt>
                <c:pt idx="994">
                  <c:v>0.0002706</c:v>
                </c:pt>
                <c:pt idx="995">
                  <c:v>0.0002108</c:v>
                </c:pt>
                <c:pt idx="996">
                  <c:v>0.000151</c:v>
                </c:pt>
                <c:pt idx="997">
                  <c:v>0.0001433</c:v>
                </c:pt>
                <c:pt idx="998">
                  <c:v>0.0001356</c:v>
                </c:pt>
                <c:pt idx="999">
                  <c:v>6.789e-5</c:v>
                </c:pt>
                <c:pt idx="1000">
                  <c:v>1.998e-7</c:v>
                </c:pt>
                <c:pt idx="1001">
                  <c:v>6.13e-5</c:v>
                </c:pt>
                <c:pt idx="1002">
                  <c:v>0.0001224</c:v>
                </c:pt>
                <c:pt idx="1003">
                  <c:v>0.0001481</c:v>
                </c:pt>
                <c:pt idx="1004">
                  <c:v>0.0001738</c:v>
                </c:pt>
                <c:pt idx="1005">
                  <c:v>9.868e-5</c:v>
                </c:pt>
                <c:pt idx="1006">
                  <c:v>2.353e-5</c:v>
                </c:pt>
                <c:pt idx="1007">
                  <c:v>1e-35</c:v>
                </c:pt>
                <c:pt idx="1008">
                  <c:v>1e-35</c:v>
                </c:pt>
                <c:pt idx="1009">
                  <c:v>1.962e-6</c:v>
                </c:pt>
                <c:pt idx="1010">
                  <c:v>6.08e-5</c:v>
                </c:pt>
                <c:pt idx="1011">
                  <c:v>0.0001265</c:v>
                </c:pt>
                <c:pt idx="1012">
                  <c:v>0.0001921</c:v>
                </c:pt>
                <c:pt idx="1013">
                  <c:v>0.0001494</c:v>
                </c:pt>
                <c:pt idx="1014">
                  <c:v>0.0001067</c:v>
                </c:pt>
                <c:pt idx="1015">
                  <c:v>0.0001383</c:v>
                </c:pt>
                <c:pt idx="1016">
                  <c:v>0.0001699</c:v>
                </c:pt>
                <c:pt idx="1017">
                  <c:v>7.209e-5</c:v>
                </c:pt>
                <c:pt idx="1018">
                  <c:v>1e-35</c:v>
                </c:pt>
                <c:pt idx="1019">
                  <c:v>6.357e-5</c:v>
                </c:pt>
                <c:pt idx="1020">
                  <c:v>0.0001529</c:v>
                </c:pt>
                <c:pt idx="1021">
                  <c:v>0.0001777</c:v>
                </c:pt>
                <c:pt idx="1022">
                  <c:v>0.0002023</c:v>
                </c:pt>
                <c:pt idx="1023">
                  <c:v>0.0002055</c:v>
                </c:pt>
                <c:pt idx="1024">
                  <c:v>0.0002087</c:v>
                </c:pt>
                <c:pt idx="1025">
                  <c:v>0.0001538</c:v>
                </c:pt>
                <c:pt idx="1026">
                  <c:v>9.896e-5</c:v>
                </c:pt>
                <c:pt idx="1027">
                  <c:v>0.0001078</c:v>
                </c:pt>
                <c:pt idx="1028">
                  <c:v>0.0001166</c:v>
                </c:pt>
                <c:pt idx="1029">
                  <c:v>8.838e-5</c:v>
                </c:pt>
                <c:pt idx="1030">
                  <c:v>6.014e-5</c:v>
                </c:pt>
                <c:pt idx="1031">
                  <c:v>7.527e-5</c:v>
                </c:pt>
                <c:pt idx="1032">
                  <c:v>9.039e-5</c:v>
                </c:pt>
                <c:pt idx="1033">
                  <c:v>0.0001165</c:v>
                </c:pt>
                <c:pt idx="1034">
                  <c:v>0.0001426</c:v>
                </c:pt>
                <c:pt idx="1035">
                  <c:v>9.398e-5</c:v>
                </c:pt>
                <c:pt idx="1036">
                  <c:v>4.542e-5</c:v>
                </c:pt>
                <c:pt idx="1037">
                  <c:v>9.017e-6</c:v>
                </c:pt>
                <c:pt idx="1038">
                  <c:v>1e-35</c:v>
                </c:pt>
                <c:pt idx="1039">
                  <c:v>5.213e-5</c:v>
                </c:pt>
                <c:pt idx="1040">
                  <c:v>0.0001316</c:v>
                </c:pt>
                <c:pt idx="1041">
                  <c:v>0.0001742</c:v>
                </c:pt>
                <c:pt idx="1042">
                  <c:v>0.0002168</c:v>
                </c:pt>
                <c:pt idx="1043">
                  <c:v>0.0002103</c:v>
                </c:pt>
                <c:pt idx="1044">
                  <c:v>0.0002039</c:v>
                </c:pt>
                <c:pt idx="1045">
                  <c:v>0.0001682</c:v>
                </c:pt>
                <c:pt idx="1046">
                  <c:v>0.0001325</c:v>
                </c:pt>
                <c:pt idx="1047">
                  <c:v>7.479e-5</c:v>
                </c:pt>
                <c:pt idx="1048">
                  <c:v>1.707e-5</c:v>
                </c:pt>
                <c:pt idx="1049">
                  <c:v>2.046e-5</c:v>
                </c:pt>
                <c:pt idx="1050">
                  <c:v>2.385e-5</c:v>
                </c:pt>
                <c:pt idx="1051">
                  <c:v>9.299e-5</c:v>
                </c:pt>
                <c:pt idx="1052">
                  <c:v>0.000162</c:v>
                </c:pt>
                <c:pt idx="1053">
                  <c:v>0.0001508</c:v>
                </c:pt>
                <c:pt idx="1054">
                  <c:v>0.0001396</c:v>
                </c:pt>
                <c:pt idx="1055">
                  <c:v>9.61e-5</c:v>
                </c:pt>
                <c:pt idx="1056">
                  <c:v>5.26e-5</c:v>
                </c:pt>
                <c:pt idx="1057">
                  <c:v>8.383e-5</c:v>
                </c:pt>
                <c:pt idx="1058">
                  <c:v>0.0001151</c:v>
                </c:pt>
                <c:pt idx="1059">
                  <c:v>0.0001664</c:v>
                </c:pt>
                <c:pt idx="1060">
                  <c:v>0.0002176</c:v>
                </c:pt>
                <c:pt idx="1061">
                  <c:v>0.0002135</c:v>
                </c:pt>
                <c:pt idx="1062">
                  <c:v>0.0002094</c:v>
                </c:pt>
                <c:pt idx="1063">
                  <c:v>0.0002186</c:v>
                </c:pt>
                <c:pt idx="1064">
                  <c:v>0.0002278</c:v>
                </c:pt>
                <c:pt idx="1065">
                  <c:v>0.0002775</c:v>
                </c:pt>
                <c:pt idx="1066">
                  <c:v>0.000327</c:v>
                </c:pt>
                <c:pt idx="1067">
                  <c:v>0.0002635</c:v>
                </c:pt>
                <c:pt idx="1068">
                  <c:v>0.0002</c:v>
                </c:pt>
                <c:pt idx="1069">
                  <c:v>0.0001754</c:v>
                </c:pt>
                <c:pt idx="1070">
                  <c:v>0.0001507</c:v>
                </c:pt>
                <c:pt idx="1071">
                  <c:v>0.0001243</c:v>
                </c:pt>
                <c:pt idx="1072">
                  <c:v>9.787e-5</c:v>
                </c:pt>
                <c:pt idx="1073">
                  <c:v>0.000124</c:v>
                </c:pt>
                <c:pt idx="1074">
                  <c:v>0.0001501</c:v>
                </c:pt>
                <c:pt idx="1075">
                  <c:v>0.0001068</c:v>
                </c:pt>
                <c:pt idx="1076">
                  <c:v>6.336e-5</c:v>
                </c:pt>
                <c:pt idx="1077">
                  <c:v>0.000113</c:v>
                </c:pt>
                <c:pt idx="1078">
                  <c:v>0.0001627</c:v>
                </c:pt>
                <c:pt idx="1079">
                  <c:v>8.376e-5</c:v>
                </c:pt>
                <c:pt idx="1080">
                  <c:v>4.832e-6</c:v>
                </c:pt>
                <c:pt idx="1081">
                  <c:v>5.222e-5</c:v>
                </c:pt>
                <c:pt idx="1082">
                  <c:v>9.951e-5</c:v>
                </c:pt>
                <c:pt idx="1083">
                  <c:v>0.000155</c:v>
                </c:pt>
                <c:pt idx="1084">
                  <c:v>0.0002106</c:v>
                </c:pt>
                <c:pt idx="1085">
                  <c:v>0.0001577</c:v>
                </c:pt>
                <c:pt idx="1086">
                  <c:v>0.0001048</c:v>
                </c:pt>
                <c:pt idx="1087">
                  <c:v>0.0001058</c:v>
                </c:pt>
                <c:pt idx="1088">
                  <c:v>0.0001069</c:v>
                </c:pt>
                <c:pt idx="1089">
                  <c:v>8.551e-5</c:v>
                </c:pt>
                <c:pt idx="1090">
                  <c:v>6.41e-5</c:v>
                </c:pt>
                <c:pt idx="1091">
                  <c:v>4.321e-5</c:v>
                </c:pt>
                <c:pt idx="1092">
                  <c:v>2.233e-5</c:v>
                </c:pt>
                <c:pt idx="1093">
                  <c:v>9.156e-7</c:v>
                </c:pt>
                <c:pt idx="1094">
                  <c:v>1e-35</c:v>
                </c:pt>
                <c:pt idx="1095">
                  <c:v>4.17e-5</c:v>
                </c:pt>
                <c:pt idx="1096">
                  <c:v>0.0001039</c:v>
                </c:pt>
                <c:pt idx="1097">
                  <c:v>8.03e-5</c:v>
                </c:pt>
                <c:pt idx="1098">
                  <c:v>5.672e-5</c:v>
                </c:pt>
                <c:pt idx="1099">
                  <c:v>0.0001245</c:v>
                </c:pt>
                <c:pt idx="1100">
                  <c:v>0.0001923</c:v>
                </c:pt>
                <c:pt idx="1101">
                  <c:v>0.0001689</c:v>
                </c:pt>
                <c:pt idx="1102">
                  <c:v>0.0001454</c:v>
                </c:pt>
                <c:pt idx="1103">
                  <c:v>0.0001788</c:v>
                </c:pt>
                <c:pt idx="1104">
                  <c:v>0.0002121</c:v>
                </c:pt>
                <c:pt idx="1105">
                  <c:v>0.0001866</c:v>
                </c:pt>
                <c:pt idx="1106">
                  <c:v>0.0001612</c:v>
                </c:pt>
                <c:pt idx="1107">
                  <c:v>0.0001194</c:v>
                </c:pt>
                <c:pt idx="1108">
                  <c:v>7.768e-5</c:v>
                </c:pt>
                <c:pt idx="1109">
                  <c:v>0.0001074</c:v>
                </c:pt>
                <c:pt idx="1110">
                  <c:v>0.0001371</c:v>
                </c:pt>
                <c:pt idx="1111">
                  <c:v>0.0001491</c:v>
                </c:pt>
                <c:pt idx="1112">
                  <c:v>0.0001611</c:v>
                </c:pt>
                <c:pt idx="1113">
                  <c:v>0.000175</c:v>
                </c:pt>
                <c:pt idx="1114">
                  <c:v>0.000189</c:v>
                </c:pt>
                <c:pt idx="1115">
                  <c:v>0.0001869</c:v>
                </c:pt>
                <c:pt idx="1116">
                  <c:v>0.0001847</c:v>
                </c:pt>
                <c:pt idx="1117">
                  <c:v>0.000107</c:v>
                </c:pt>
                <c:pt idx="1118">
                  <c:v>2.92e-5</c:v>
                </c:pt>
                <c:pt idx="1119">
                  <c:v>5.279e-5</c:v>
                </c:pt>
                <c:pt idx="1120">
                  <c:v>7.635e-5</c:v>
                </c:pt>
                <c:pt idx="1121">
                  <c:v>0.0001715</c:v>
                </c:pt>
                <c:pt idx="1122">
                  <c:v>0.0002667</c:v>
                </c:pt>
                <c:pt idx="1123">
                  <c:v>0.0002582</c:v>
                </c:pt>
                <c:pt idx="1124">
                  <c:v>0.0002497</c:v>
                </c:pt>
                <c:pt idx="1125">
                  <c:v>0.0003059</c:v>
                </c:pt>
                <c:pt idx="1126">
                  <c:v>0.0003622</c:v>
                </c:pt>
                <c:pt idx="1127">
                  <c:v>0.0004331</c:v>
                </c:pt>
                <c:pt idx="1128">
                  <c:v>0.000504</c:v>
                </c:pt>
                <c:pt idx="1129">
                  <c:v>0.0005711</c:v>
                </c:pt>
                <c:pt idx="1130">
                  <c:v>0.0006381</c:v>
                </c:pt>
                <c:pt idx="1131">
                  <c:v>0.0006024</c:v>
                </c:pt>
                <c:pt idx="1132">
                  <c:v>0.0005667</c:v>
                </c:pt>
                <c:pt idx="1133">
                  <c:v>0.0005415</c:v>
                </c:pt>
                <c:pt idx="1134">
                  <c:v>0.0005162</c:v>
                </c:pt>
                <c:pt idx="1135">
                  <c:v>0.0005029</c:v>
                </c:pt>
                <c:pt idx="1136">
                  <c:v>0.0004896</c:v>
                </c:pt>
                <c:pt idx="1137">
                  <c:v>0.0003976</c:v>
                </c:pt>
                <c:pt idx="1138">
                  <c:v>0.0003055</c:v>
                </c:pt>
                <c:pt idx="1139">
                  <c:v>0.0002592</c:v>
                </c:pt>
                <c:pt idx="1140">
                  <c:v>0.0002128</c:v>
                </c:pt>
                <c:pt idx="1141">
                  <c:v>0.0002252</c:v>
                </c:pt>
                <c:pt idx="1142">
                  <c:v>0.0002375</c:v>
                </c:pt>
                <c:pt idx="1143">
                  <c:v>0.0002817</c:v>
                </c:pt>
                <c:pt idx="1144">
                  <c:v>0.0003259</c:v>
                </c:pt>
                <c:pt idx="1145">
                  <c:v>0.0003717</c:v>
                </c:pt>
                <c:pt idx="1146">
                  <c:v>0.0004176</c:v>
                </c:pt>
                <c:pt idx="1147">
                  <c:v>0.0003866</c:v>
                </c:pt>
                <c:pt idx="1148">
                  <c:v>0.0003557</c:v>
                </c:pt>
                <c:pt idx="1149">
                  <c:v>0.00037</c:v>
                </c:pt>
                <c:pt idx="1150">
                  <c:v>0.0003842</c:v>
                </c:pt>
                <c:pt idx="1151">
                  <c:v>0.0003449</c:v>
                </c:pt>
                <c:pt idx="1152">
                  <c:v>0.0003055</c:v>
                </c:pt>
                <c:pt idx="1153">
                  <c:v>0.0003667</c:v>
                </c:pt>
                <c:pt idx="1154">
                  <c:v>0.0004279</c:v>
                </c:pt>
                <c:pt idx="1155">
                  <c:v>0.0003584</c:v>
                </c:pt>
                <c:pt idx="1156">
                  <c:v>0.000289</c:v>
                </c:pt>
                <c:pt idx="1157">
                  <c:v>0.0003925</c:v>
                </c:pt>
                <c:pt idx="1158">
                  <c:v>0.0004961</c:v>
                </c:pt>
                <c:pt idx="1159">
                  <c:v>0.0005469</c:v>
                </c:pt>
                <c:pt idx="1160">
                  <c:v>0.0005976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00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t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(%)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_);[Red]\(0.0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</c:valAx>
      <c:spPr>
        <a:noFill/>
        <a:ln w="25400">
          <a:solidFill>
            <a:schemeClr val="bg2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58560fc2-88e3-466c-bca5-58803cfa8a70}"/>
      </c:ext>
    </c:extLst>
  </c:chart>
  <c:spPr>
    <a:solidFill>
      <a:schemeClr val="bg1"/>
    </a:solidFill>
    <a:ln w="9525" cap="flat" cmpd="sng" algn="ctr">
      <a:solidFill>
        <a:schemeClr val="bg1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653143</xdr:colOff>
      <xdr:row>19</xdr:row>
      <xdr:rowOff>152400</xdr:rowOff>
    </xdr:from>
    <xdr:to>
      <xdr:col>20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1099693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11183</xdr:colOff>
      <xdr:row>1</xdr:row>
      <xdr:rowOff>130039</xdr:rowOff>
    </xdr:from>
    <xdr:to>
      <xdr:col>17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7909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T1163"/>
  <sheetViews>
    <sheetView tabSelected="1" zoomScale="68" zoomScaleNormal="68" workbookViewId="0">
      <pane ySplit="1" topLeftCell="A2" activePane="bottomLeft" state="frozen"/>
      <selection/>
      <selection pane="bottomLeft" activeCell="Z18" sqref="Z18"/>
    </sheetView>
  </sheetViews>
  <sheetFormatPr defaultColWidth="9" defaultRowHeight="15.75"/>
  <cols>
    <col min="1" max="1" width="15.4" style="1" customWidth="1"/>
    <col min="2" max="2" width="11.75" style="2" customWidth="1"/>
    <col min="3" max="3" width="15.4" style="1" customWidth="1"/>
    <col min="4" max="4" width="11.75" style="2" customWidth="1"/>
    <col min="5" max="5" width="15.4" style="1" customWidth="1"/>
    <col min="6" max="6" width="11.75" style="2" customWidth="1"/>
    <col min="7" max="7" width="15.4" style="1" customWidth="1"/>
    <col min="8" max="8" width="11.75" style="2" customWidth="1"/>
    <col min="9" max="9" width="15.4" style="1" customWidth="1"/>
    <col min="10" max="10" width="11.75" style="2" customWidth="1"/>
    <col min="11" max="11" width="8.75" style="3"/>
  </cols>
  <sheetData>
    <row r="1" ht="16.5" spans="1:10">
      <c r="A1" s="4" t="s">
        <v>0</v>
      </c>
      <c r="B1" s="5" t="s">
        <v>1</v>
      </c>
      <c r="C1" s="6" t="s">
        <v>0</v>
      </c>
      <c r="D1" s="5" t="s">
        <v>2</v>
      </c>
      <c r="E1" s="4" t="s">
        <v>0</v>
      </c>
      <c r="F1" s="5" t="s">
        <v>3</v>
      </c>
      <c r="G1" s="4" t="s">
        <v>0</v>
      </c>
      <c r="H1" s="5" t="s">
        <v>4</v>
      </c>
      <c r="I1" s="4" t="s">
        <v>0</v>
      </c>
      <c r="J1" s="5" t="s">
        <v>5</v>
      </c>
    </row>
    <row r="2" ht="15" customHeight="1" spans="1:20">
      <c r="A2" s="1" t="s">
        <v>6</v>
      </c>
      <c r="B2" s="2" t="s">
        <v>7</v>
      </c>
      <c r="C2" s="1" t="s">
        <v>6</v>
      </c>
      <c r="D2" s="2" t="s">
        <v>7</v>
      </c>
      <c r="E2" s="1" t="s">
        <v>6</v>
      </c>
      <c r="F2" s="2" t="s">
        <v>7</v>
      </c>
      <c r="G2" s="1" t="s">
        <v>6</v>
      </c>
      <c r="H2" s="2" t="s">
        <v>7</v>
      </c>
      <c r="I2" s="1" t="s">
        <v>6</v>
      </c>
      <c r="J2" s="2" t="s">
        <v>7</v>
      </c>
      <c r="L2" s="10"/>
      <c r="M2" s="11"/>
      <c r="N2" s="11"/>
      <c r="O2" s="11"/>
      <c r="P2" s="11"/>
      <c r="Q2" s="11"/>
      <c r="R2" s="11"/>
      <c r="S2" s="11"/>
      <c r="T2" s="28"/>
    </row>
    <row r="3" ht="15" customHeight="1" spans="1:20">
      <c r="A3" s="7">
        <v>250</v>
      </c>
      <c r="B3" s="8">
        <v>7.264</v>
      </c>
      <c r="C3" s="7">
        <v>300</v>
      </c>
      <c r="D3" s="8">
        <v>10.85</v>
      </c>
      <c r="E3" s="7">
        <v>400</v>
      </c>
      <c r="F3" s="8">
        <v>3.886e-5</v>
      </c>
      <c r="G3" s="7">
        <v>450</v>
      </c>
      <c r="H3" s="8">
        <v>0.4366</v>
      </c>
      <c r="I3" s="9">
        <v>600</v>
      </c>
      <c r="J3" s="8">
        <v>1e-35</v>
      </c>
      <c r="L3" s="12"/>
      <c r="M3" s="13"/>
      <c r="N3" s="13"/>
      <c r="O3" s="13"/>
      <c r="P3" s="13"/>
      <c r="Q3" s="13"/>
      <c r="R3" s="13"/>
      <c r="S3" s="13"/>
      <c r="T3" s="29"/>
    </row>
    <row r="4" ht="15" customHeight="1" spans="1:20">
      <c r="A4" s="7">
        <v>250.1</v>
      </c>
      <c r="B4" s="8">
        <v>4.226</v>
      </c>
      <c r="C4" s="7">
        <v>300.5</v>
      </c>
      <c r="D4" s="8">
        <v>7.996</v>
      </c>
      <c r="E4" s="7">
        <v>400.5</v>
      </c>
      <c r="F4" s="8">
        <v>1.968e-5</v>
      </c>
      <c r="G4" s="7">
        <v>450.5</v>
      </c>
      <c r="H4" s="8">
        <v>0.4842</v>
      </c>
      <c r="I4" s="9">
        <v>600.5</v>
      </c>
      <c r="J4" s="8">
        <v>1e-35</v>
      </c>
      <c r="L4" s="12"/>
      <c r="M4" s="13"/>
      <c r="N4" s="13"/>
      <c r="O4" s="13"/>
      <c r="P4" s="13"/>
      <c r="Q4" s="13"/>
      <c r="R4" s="13"/>
      <c r="S4" s="13"/>
      <c r="T4" s="29"/>
    </row>
    <row r="5" customHeight="1" spans="1:20">
      <c r="A5" s="7">
        <v>250.2</v>
      </c>
      <c r="B5" s="8">
        <v>1.764</v>
      </c>
      <c r="C5" s="7">
        <v>301</v>
      </c>
      <c r="D5" s="8">
        <v>6.043</v>
      </c>
      <c r="E5" s="7">
        <v>401</v>
      </c>
      <c r="F5" s="8">
        <v>1.234e-6</v>
      </c>
      <c r="G5" s="7">
        <v>451</v>
      </c>
      <c r="H5" s="8">
        <v>0.6984</v>
      </c>
      <c r="I5" s="9">
        <v>601</v>
      </c>
      <c r="J5" s="8">
        <v>6.218e-5</v>
      </c>
      <c r="L5" s="14"/>
      <c r="M5" s="15"/>
      <c r="N5" s="15"/>
      <c r="O5" s="15"/>
      <c r="P5" s="15"/>
      <c r="Q5" s="15"/>
      <c r="R5" s="15"/>
      <c r="S5" s="15"/>
      <c r="T5" s="30"/>
    </row>
    <row r="6" ht="15" customHeight="1" spans="1:20">
      <c r="A6" s="7">
        <v>250.3</v>
      </c>
      <c r="B6" s="8">
        <v>0.6499</v>
      </c>
      <c r="C6" s="7">
        <v>301.5</v>
      </c>
      <c r="D6" s="8">
        <v>5.435</v>
      </c>
      <c r="E6" s="7">
        <v>401.5</v>
      </c>
      <c r="F6" s="8">
        <v>7.323e-6</v>
      </c>
      <c r="G6" s="7">
        <v>451.5</v>
      </c>
      <c r="H6" s="8">
        <v>1.449</v>
      </c>
      <c r="I6" s="9">
        <v>601.5</v>
      </c>
      <c r="J6" s="8">
        <v>1e-35</v>
      </c>
      <c r="L6" s="16" t="s">
        <v>8</v>
      </c>
      <c r="M6" s="17"/>
      <c r="N6" s="17"/>
      <c r="O6" s="17"/>
      <c r="P6" s="17"/>
      <c r="Q6" s="17"/>
      <c r="R6" s="17"/>
      <c r="S6" s="17"/>
      <c r="T6" s="31"/>
    </row>
    <row r="7" ht="15" customHeight="1" spans="1:20">
      <c r="A7" s="7">
        <v>250.4</v>
      </c>
      <c r="B7" s="8">
        <v>0.3379</v>
      </c>
      <c r="C7" s="7">
        <v>302</v>
      </c>
      <c r="D7" s="8">
        <v>2.755</v>
      </c>
      <c r="E7" s="7">
        <v>402</v>
      </c>
      <c r="F7" s="8">
        <v>2.001e-6</v>
      </c>
      <c r="G7" s="7">
        <v>452</v>
      </c>
      <c r="H7" s="8">
        <v>4.553</v>
      </c>
      <c r="I7" s="9">
        <v>602</v>
      </c>
      <c r="J7" s="8">
        <v>1e-35</v>
      </c>
      <c r="L7" s="18"/>
      <c r="M7" s="19"/>
      <c r="N7" s="19"/>
      <c r="O7" s="19"/>
      <c r="P7" s="19"/>
      <c r="Q7" s="19"/>
      <c r="R7" s="19"/>
      <c r="S7" s="19"/>
      <c r="T7" s="32"/>
    </row>
    <row r="8" ht="15" customHeight="1" spans="1:20">
      <c r="A8" s="7">
        <v>250.5</v>
      </c>
      <c r="B8" s="8">
        <v>0.2122</v>
      </c>
      <c r="C8" s="7">
        <v>302.5</v>
      </c>
      <c r="D8" s="8">
        <v>1.064</v>
      </c>
      <c r="E8" s="7">
        <v>402.5</v>
      </c>
      <c r="F8" s="8">
        <v>2.035e-6</v>
      </c>
      <c r="G8" s="7">
        <v>452.5</v>
      </c>
      <c r="H8" s="8">
        <v>12.57</v>
      </c>
      <c r="I8" s="9">
        <v>602.5</v>
      </c>
      <c r="J8" s="8">
        <v>1e-35</v>
      </c>
      <c r="L8" s="18"/>
      <c r="M8" s="19"/>
      <c r="N8" s="19"/>
      <c r="O8" s="19"/>
      <c r="P8" s="19"/>
      <c r="Q8" s="19"/>
      <c r="R8" s="19"/>
      <c r="S8" s="19"/>
      <c r="T8" s="32"/>
    </row>
    <row r="9" ht="15" customHeight="1" spans="1:20">
      <c r="A9" s="7">
        <v>250.6</v>
      </c>
      <c r="B9" s="8">
        <v>0.1568</v>
      </c>
      <c r="C9" s="7">
        <v>303</v>
      </c>
      <c r="D9" s="8">
        <v>0.689</v>
      </c>
      <c r="E9" s="7">
        <v>403</v>
      </c>
      <c r="F9" s="8">
        <v>1.242e-5</v>
      </c>
      <c r="G9" s="7">
        <v>453</v>
      </c>
      <c r="H9" s="8">
        <v>21.93</v>
      </c>
      <c r="I9" s="9">
        <v>603</v>
      </c>
      <c r="J9" s="8">
        <v>1e-35</v>
      </c>
      <c r="L9" s="18"/>
      <c r="M9" s="19"/>
      <c r="N9" s="19"/>
      <c r="O9" s="19"/>
      <c r="P9" s="19"/>
      <c r="Q9" s="19"/>
      <c r="R9" s="19"/>
      <c r="S9" s="19"/>
      <c r="T9" s="32"/>
    </row>
    <row r="10" ht="15" customHeight="1" spans="1:20">
      <c r="A10" s="7">
        <v>250.7</v>
      </c>
      <c r="B10" s="8">
        <v>0.1353</v>
      </c>
      <c r="C10" s="7">
        <v>303.5</v>
      </c>
      <c r="D10" s="8">
        <v>1.809</v>
      </c>
      <c r="E10" s="7">
        <v>403.5</v>
      </c>
      <c r="F10" s="8">
        <v>9.99e-6</v>
      </c>
      <c r="G10" s="7">
        <v>453.5</v>
      </c>
      <c r="H10" s="8">
        <v>29.32</v>
      </c>
      <c r="I10" s="9">
        <v>603.5</v>
      </c>
      <c r="J10" s="8">
        <v>4.325e-6</v>
      </c>
      <c r="L10" s="18"/>
      <c r="M10" s="19"/>
      <c r="N10" s="19"/>
      <c r="O10" s="19"/>
      <c r="P10" s="19"/>
      <c r="Q10" s="19"/>
      <c r="R10" s="19"/>
      <c r="S10" s="19"/>
      <c r="T10" s="32"/>
    </row>
    <row r="11" ht="15" customHeight="1" spans="1:20">
      <c r="A11" s="7">
        <v>250.8</v>
      </c>
      <c r="B11" s="8">
        <v>0.1519</v>
      </c>
      <c r="C11" s="7">
        <v>304</v>
      </c>
      <c r="D11" s="8">
        <v>4.499</v>
      </c>
      <c r="E11" s="7">
        <v>404</v>
      </c>
      <c r="F11" s="8">
        <v>1.875e-5</v>
      </c>
      <c r="G11" s="7">
        <v>454</v>
      </c>
      <c r="H11" s="8">
        <v>40.68</v>
      </c>
      <c r="I11" s="9">
        <v>604</v>
      </c>
      <c r="J11" s="8">
        <v>3.233e-5</v>
      </c>
      <c r="L11" s="18"/>
      <c r="M11" s="19"/>
      <c r="N11" s="19"/>
      <c r="O11" s="19"/>
      <c r="P11" s="19"/>
      <c r="Q11" s="19"/>
      <c r="R11" s="19"/>
      <c r="S11" s="19"/>
      <c r="T11" s="32"/>
    </row>
    <row r="12" ht="15.6" customHeight="1" spans="1:20">
      <c r="A12" s="7">
        <v>250.9</v>
      </c>
      <c r="B12" s="8">
        <v>0.2129</v>
      </c>
      <c r="C12" s="7">
        <v>304.5</v>
      </c>
      <c r="D12" s="8">
        <v>6.475</v>
      </c>
      <c r="E12" s="7">
        <v>404.5</v>
      </c>
      <c r="F12" s="8">
        <v>1.787e-5</v>
      </c>
      <c r="G12" s="7">
        <v>454.5</v>
      </c>
      <c r="H12" s="8">
        <v>47.06</v>
      </c>
      <c r="I12" s="9">
        <v>604.5</v>
      </c>
      <c r="J12" s="8">
        <v>1e-35</v>
      </c>
      <c r="L12" s="18"/>
      <c r="M12" s="19"/>
      <c r="N12" s="19"/>
      <c r="O12" s="19"/>
      <c r="P12" s="19"/>
      <c r="Q12" s="19"/>
      <c r="R12" s="19"/>
      <c r="S12" s="19"/>
      <c r="T12" s="32"/>
    </row>
    <row r="13" ht="15" customHeight="1" spans="1:20">
      <c r="A13" s="7">
        <v>251</v>
      </c>
      <c r="B13" s="8">
        <v>0.2961</v>
      </c>
      <c r="C13" s="7">
        <v>305</v>
      </c>
      <c r="D13" s="8">
        <v>4.02</v>
      </c>
      <c r="E13" s="7">
        <v>405</v>
      </c>
      <c r="F13" s="8">
        <v>3.224e-5</v>
      </c>
      <c r="G13" s="7">
        <v>455</v>
      </c>
      <c r="H13" s="8">
        <v>33.14</v>
      </c>
      <c r="I13" s="9">
        <v>605</v>
      </c>
      <c r="J13" s="8">
        <v>4.988e-6</v>
      </c>
      <c r="L13" s="18"/>
      <c r="M13" s="19"/>
      <c r="N13" s="19"/>
      <c r="O13" s="19"/>
      <c r="P13" s="19"/>
      <c r="Q13" s="19"/>
      <c r="R13" s="19"/>
      <c r="S13" s="19"/>
      <c r="T13" s="32"/>
    </row>
    <row r="14" ht="15" customHeight="1" spans="1:20">
      <c r="A14" s="7">
        <v>251.1</v>
      </c>
      <c r="B14" s="8">
        <v>0.3248</v>
      </c>
      <c r="C14" s="7">
        <v>305.5</v>
      </c>
      <c r="D14" s="8">
        <v>2.066</v>
      </c>
      <c r="E14" s="7">
        <v>405.5</v>
      </c>
      <c r="F14" s="8">
        <v>0.0001151</v>
      </c>
      <c r="G14" s="7">
        <v>455.5</v>
      </c>
      <c r="H14" s="8">
        <v>12.29</v>
      </c>
      <c r="I14" s="9">
        <v>605.5</v>
      </c>
      <c r="J14" s="8">
        <v>1.211e-5</v>
      </c>
      <c r="L14" s="18"/>
      <c r="M14" s="19"/>
      <c r="N14" s="19"/>
      <c r="O14" s="19"/>
      <c r="P14" s="19"/>
      <c r="Q14" s="19"/>
      <c r="R14" s="19"/>
      <c r="S14" s="19"/>
      <c r="T14" s="32"/>
    </row>
    <row r="15" customHeight="1" spans="1:20">
      <c r="A15" s="7">
        <v>251.2</v>
      </c>
      <c r="B15" s="8">
        <v>0.2147</v>
      </c>
      <c r="C15" s="7">
        <v>306</v>
      </c>
      <c r="D15" s="8">
        <v>0.4054</v>
      </c>
      <c r="E15" s="7">
        <v>406</v>
      </c>
      <c r="F15" s="8">
        <v>0.0001181</v>
      </c>
      <c r="G15" s="7">
        <v>456</v>
      </c>
      <c r="H15" s="8">
        <v>5.577</v>
      </c>
      <c r="I15" s="9">
        <v>606</v>
      </c>
      <c r="J15" s="8">
        <v>0.0001208</v>
      </c>
      <c r="L15" s="20"/>
      <c r="M15" s="21"/>
      <c r="N15" s="21"/>
      <c r="O15" s="21"/>
      <c r="P15" s="21"/>
      <c r="Q15" s="21"/>
      <c r="R15" s="21"/>
      <c r="S15" s="21"/>
      <c r="T15" s="33"/>
    </row>
    <row r="16" ht="15" customHeight="1" spans="1:20">
      <c r="A16" s="7">
        <v>251.3</v>
      </c>
      <c r="B16" s="8">
        <v>0.08251</v>
      </c>
      <c r="C16" s="7">
        <v>306.5</v>
      </c>
      <c r="D16" s="8">
        <v>0.1243</v>
      </c>
      <c r="E16" s="7">
        <v>406.5</v>
      </c>
      <c r="F16" s="8">
        <v>7.008e-5</v>
      </c>
      <c r="G16" s="7">
        <v>456.5</v>
      </c>
      <c r="H16" s="8">
        <v>3.884</v>
      </c>
      <c r="I16" s="9">
        <v>606.5</v>
      </c>
      <c r="J16" s="8">
        <v>1e-35</v>
      </c>
      <c r="L16" s="22" t="s">
        <v>9</v>
      </c>
      <c r="M16" s="23"/>
      <c r="N16" s="23"/>
      <c r="O16" s="23"/>
      <c r="P16" s="23"/>
      <c r="Q16" s="23"/>
      <c r="R16" s="23"/>
      <c r="S16" s="23"/>
      <c r="T16" s="34"/>
    </row>
    <row r="17" ht="15" customHeight="1" spans="1:20">
      <c r="A17" s="7">
        <v>251.4</v>
      </c>
      <c r="B17" s="8">
        <v>0.02055</v>
      </c>
      <c r="C17" s="7">
        <v>307</v>
      </c>
      <c r="D17" s="8">
        <v>0.118</v>
      </c>
      <c r="E17" s="7">
        <v>407</v>
      </c>
      <c r="F17" s="8">
        <v>4.709e-5</v>
      </c>
      <c r="G17" s="7">
        <v>457</v>
      </c>
      <c r="H17" s="8">
        <v>3.888</v>
      </c>
      <c r="I17" s="9">
        <v>607</v>
      </c>
      <c r="J17" s="8">
        <v>1e-35</v>
      </c>
      <c r="L17" s="24"/>
      <c r="M17" s="25"/>
      <c r="N17" s="25"/>
      <c r="O17" s="25"/>
      <c r="P17" s="25"/>
      <c r="Q17" s="25"/>
      <c r="R17" s="25"/>
      <c r="S17" s="25"/>
      <c r="T17" s="35"/>
    </row>
    <row r="18" ht="15" customHeight="1" spans="1:20">
      <c r="A18" s="7">
        <v>251.5</v>
      </c>
      <c r="B18" s="8">
        <v>0.00681</v>
      </c>
      <c r="C18" s="7">
        <v>307.5</v>
      </c>
      <c r="D18" s="8">
        <v>0.3903</v>
      </c>
      <c r="E18" s="7">
        <v>407.5</v>
      </c>
      <c r="F18" s="8">
        <v>2.144e-5</v>
      </c>
      <c r="G18" s="7">
        <v>457.5</v>
      </c>
      <c r="H18" s="8">
        <v>3.656</v>
      </c>
      <c r="I18" s="9">
        <v>607.5</v>
      </c>
      <c r="J18" s="8">
        <v>0.0001382</v>
      </c>
      <c r="L18" s="24"/>
      <c r="M18" s="25"/>
      <c r="N18" s="25"/>
      <c r="O18" s="25"/>
      <c r="P18" s="25"/>
      <c r="Q18" s="25"/>
      <c r="R18" s="25"/>
      <c r="S18" s="25"/>
      <c r="T18" s="35"/>
    </row>
    <row r="19" customHeight="1" spans="1:20">
      <c r="A19" s="7">
        <v>251.6</v>
      </c>
      <c r="B19" s="8">
        <v>0.00415</v>
      </c>
      <c r="C19" s="7">
        <v>308</v>
      </c>
      <c r="D19" s="8">
        <v>4.69</v>
      </c>
      <c r="E19" s="7">
        <v>408</v>
      </c>
      <c r="F19" s="8">
        <v>2.069e-5</v>
      </c>
      <c r="G19" s="7">
        <v>458</v>
      </c>
      <c r="H19" s="8">
        <v>2.399</v>
      </c>
      <c r="I19" s="9">
        <v>608</v>
      </c>
      <c r="J19" s="8">
        <v>1e-35</v>
      </c>
      <c r="L19" s="26"/>
      <c r="M19" s="27"/>
      <c r="N19" s="27"/>
      <c r="O19" s="27"/>
      <c r="P19" s="27"/>
      <c r="Q19" s="27"/>
      <c r="R19" s="27"/>
      <c r="S19" s="27"/>
      <c r="T19" s="36"/>
    </row>
    <row r="20" ht="15" spans="1:10">
      <c r="A20" s="7">
        <v>251.7</v>
      </c>
      <c r="B20" s="8">
        <v>0.00261</v>
      </c>
      <c r="C20" s="7">
        <v>308.5</v>
      </c>
      <c r="D20" s="8">
        <v>16.04</v>
      </c>
      <c r="E20" s="7">
        <v>408.5</v>
      </c>
      <c r="F20" s="8">
        <v>5.002e-5</v>
      </c>
      <c r="G20" s="7">
        <v>458.5</v>
      </c>
      <c r="H20" s="8">
        <v>1.065</v>
      </c>
      <c r="I20" s="9">
        <v>608.5</v>
      </c>
      <c r="J20" s="8">
        <v>1.158e-5</v>
      </c>
    </row>
    <row r="21" ht="15" spans="1:10">
      <c r="A21" s="7">
        <v>251.8</v>
      </c>
      <c r="B21" s="8">
        <v>0.00143</v>
      </c>
      <c r="C21" s="7">
        <v>309</v>
      </c>
      <c r="D21" s="8">
        <v>24.31</v>
      </c>
      <c r="E21" s="7">
        <v>409</v>
      </c>
      <c r="F21" s="8">
        <v>5.712e-5</v>
      </c>
      <c r="G21" s="7">
        <v>459</v>
      </c>
      <c r="H21" s="8">
        <v>0.4017</v>
      </c>
      <c r="I21" s="9">
        <v>609</v>
      </c>
      <c r="J21" s="8">
        <v>0.0002312</v>
      </c>
    </row>
    <row r="22" ht="15.6" customHeight="1" spans="1:10">
      <c r="A22" s="7">
        <v>251.9</v>
      </c>
      <c r="B22" s="8">
        <v>0.000971</v>
      </c>
      <c r="C22" s="7">
        <v>309.5</v>
      </c>
      <c r="D22" s="8">
        <v>17.96</v>
      </c>
      <c r="E22" s="7">
        <v>409.5</v>
      </c>
      <c r="F22" s="8">
        <v>4.054e-5</v>
      </c>
      <c r="G22" s="7">
        <v>459.5</v>
      </c>
      <c r="H22" s="8">
        <v>0.1977</v>
      </c>
      <c r="I22" s="9">
        <v>609.5</v>
      </c>
      <c r="J22" s="8">
        <v>5.338e-5</v>
      </c>
    </row>
    <row r="23" ht="15" spans="1:10">
      <c r="A23" s="7">
        <v>252</v>
      </c>
      <c r="B23" s="8">
        <v>0.000745</v>
      </c>
      <c r="C23" s="7">
        <v>310</v>
      </c>
      <c r="D23" s="8">
        <v>8.89</v>
      </c>
      <c r="E23" s="7">
        <v>410</v>
      </c>
      <c r="F23" s="8">
        <v>1.703e-5</v>
      </c>
      <c r="G23" s="7">
        <v>460</v>
      </c>
      <c r="H23" s="8">
        <v>0.1388</v>
      </c>
      <c r="I23" s="9">
        <v>610</v>
      </c>
      <c r="J23" s="8">
        <v>8.16e-5</v>
      </c>
    </row>
    <row r="24" ht="15" spans="1:10">
      <c r="A24" s="7">
        <v>252.1</v>
      </c>
      <c r="B24" s="8">
        <v>0.00035</v>
      </c>
      <c r="C24" s="7">
        <v>310.5</v>
      </c>
      <c r="D24" s="8">
        <v>5.731</v>
      </c>
      <c r="E24" s="7">
        <v>410.5</v>
      </c>
      <c r="F24" s="8">
        <v>1.218e-5</v>
      </c>
      <c r="G24" s="7">
        <v>460.5</v>
      </c>
      <c r="H24" s="8">
        <v>0.1352</v>
      </c>
      <c r="I24" s="9">
        <v>610.5</v>
      </c>
      <c r="J24" s="8">
        <v>7.878e-5</v>
      </c>
    </row>
    <row r="25" ht="15" spans="1:10">
      <c r="A25" s="7">
        <v>252.2</v>
      </c>
      <c r="B25" s="8">
        <v>0.000399</v>
      </c>
      <c r="C25" s="7">
        <v>311</v>
      </c>
      <c r="D25" s="8">
        <v>2.754</v>
      </c>
      <c r="E25" s="7">
        <v>411</v>
      </c>
      <c r="F25" s="8">
        <v>1.555e-5</v>
      </c>
      <c r="G25" s="7">
        <v>461</v>
      </c>
      <c r="H25" s="8">
        <v>0.1895</v>
      </c>
      <c r="I25" s="9">
        <v>611</v>
      </c>
      <c r="J25" s="8">
        <v>7.316e-5</v>
      </c>
    </row>
    <row r="26" ht="15" spans="1:10">
      <c r="A26" s="7">
        <v>252.3</v>
      </c>
      <c r="B26" s="8">
        <v>0.000206</v>
      </c>
      <c r="C26" s="7">
        <v>311.5</v>
      </c>
      <c r="D26" s="8">
        <v>1.549</v>
      </c>
      <c r="E26" s="7">
        <v>411.5</v>
      </c>
      <c r="F26" s="8">
        <v>1.64e-5</v>
      </c>
      <c r="G26" s="7">
        <v>461.5</v>
      </c>
      <c r="H26" s="8">
        <v>0.3959</v>
      </c>
      <c r="I26" s="9">
        <v>611.5</v>
      </c>
      <c r="J26" s="8">
        <v>1.698e-5</v>
      </c>
    </row>
    <row r="27" ht="15" spans="1:10">
      <c r="A27" s="7">
        <v>252.4</v>
      </c>
      <c r="B27" s="8">
        <v>0.00049</v>
      </c>
      <c r="C27" s="7">
        <v>312</v>
      </c>
      <c r="D27" s="8">
        <v>0.4966</v>
      </c>
      <c r="E27" s="7">
        <v>412</v>
      </c>
      <c r="F27" s="8">
        <v>2.923e-5</v>
      </c>
      <c r="G27" s="7">
        <v>462</v>
      </c>
      <c r="H27" s="8">
        <v>0.8858</v>
      </c>
      <c r="I27" s="9">
        <v>612</v>
      </c>
      <c r="J27" s="8">
        <v>1e-35</v>
      </c>
    </row>
    <row r="28" ht="15" spans="1:10">
      <c r="A28" s="7">
        <v>252.5</v>
      </c>
      <c r="B28" s="8">
        <v>0.000473</v>
      </c>
      <c r="C28" s="7">
        <v>312.5</v>
      </c>
      <c r="D28" s="8">
        <v>0.2906</v>
      </c>
      <c r="E28" s="7">
        <v>412.5</v>
      </c>
      <c r="F28" s="8">
        <v>2.296e-5</v>
      </c>
      <c r="G28" s="7">
        <v>462.5</v>
      </c>
      <c r="H28" s="8">
        <v>1.392</v>
      </c>
      <c r="I28" s="9">
        <v>612.5</v>
      </c>
      <c r="J28" s="8">
        <v>1e-35</v>
      </c>
    </row>
    <row r="29" ht="15" spans="1:10">
      <c r="A29" s="7">
        <v>252.6</v>
      </c>
      <c r="B29" s="8">
        <v>0.000173</v>
      </c>
      <c r="C29" s="7">
        <v>313</v>
      </c>
      <c r="D29" s="8">
        <v>0.07646</v>
      </c>
      <c r="E29" s="7">
        <v>413</v>
      </c>
      <c r="F29" s="8">
        <v>6.84e-6</v>
      </c>
      <c r="G29" s="7">
        <v>463</v>
      </c>
      <c r="H29" s="8">
        <v>1.516</v>
      </c>
      <c r="I29" s="9">
        <v>613</v>
      </c>
      <c r="J29" s="8">
        <v>1e-35</v>
      </c>
    </row>
    <row r="30" ht="15" spans="1:10">
      <c r="A30" s="7">
        <v>252.7</v>
      </c>
      <c r="B30" s="8">
        <v>0.000264</v>
      </c>
      <c r="C30" s="7">
        <v>313.5</v>
      </c>
      <c r="D30" s="8">
        <v>0.0099</v>
      </c>
      <c r="E30" s="7">
        <v>413.5</v>
      </c>
      <c r="F30" s="8">
        <v>1.405e-5</v>
      </c>
      <c r="G30" s="7">
        <v>463.5</v>
      </c>
      <c r="H30" s="8">
        <v>2.281</v>
      </c>
      <c r="I30" s="9">
        <v>613.5</v>
      </c>
      <c r="J30" s="8">
        <v>2.005e-5</v>
      </c>
    </row>
    <row r="31" ht="15" spans="1:10">
      <c r="A31" s="7">
        <v>252.8</v>
      </c>
      <c r="B31" s="8">
        <v>-8.7e-5</v>
      </c>
      <c r="C31" s="7">
        <v>314</v>
      </c>
      <c r="D31" s="8">
        <v>0.00083</v>
      </c>
      <c r="E31" s="7">
        <v>414</v>
      </c>
      <c r="F31" s="8">
        <v>2.038e-5</v>
      </c>
      <c r="G31" s="7">
        <v>464</v>
      </c>
      <c r="H31" s="8">
        <v>5.283</v>
      </c>
      <c r="I31" s="9">
        <v>614</v>
      </c>
      <c r="J31" s="8">
        <v>1e-35</v>
      </c>
    </row>
    <row r="32" ht="15" spans="1:10">
      <c r="A32" s="7">
        <v>252.9</v>
      </c>
      <c r="B32" s="8">
        <v>-0.00013</v>
      </c>
      <c r="C32" s="7">
        <v>314.5</v>
      </c>
      <c r="D32" s="8">
        <v>0.000153</v>
      </c>
      <c r="E32" s="7">
        <v>414.5</v>
      </c>
      <c r="F32" s="8">
        <v>3.679e-5</v>
      </c>
      <c r="G32" s="7">
        <v>464.5</v>
      </c>
      <c r="H32" s="8">
        <v>6.855</v>
      </c>
      <c r="I32" s="9">
        <v>614.5</v>
      </c>
      <c r="J32" s="8">
        <v>6.9e-5</v>
      </c>
    </row>
    <row r="33" ht="15" spans="1:10">
      <c r="A33" s="7">
        <v>253</v>
      </c>
      <c r="B33" s="8">
        <v>3e-6</v>
      </c>
      <c r="C33" s="7">
        <v>315</v>
      </c>
      <c r="D33" s="8">
        <v>3e-5</v>
      </c>
      <c r="E33" s="7">
        <v>415</v>
      </c>
      <c r="F33" s="8">
        <v>2.318e-5</v>
      </c>
      <c r="G33" s="7">
        <v>465</v>
      </c>
      <c r="H33" s="8">
        <v>3.585</v>
      </c>
      <c r="I33" s="9">
        <v>615</v>
      </c>
      <c r="J33" s="8">
        <v>5.677e-5</v>
      </c>
    </row>
    <row r="34" ht="15" spans="1:10">
      <c r="A34" s="7">
        <v>253.1</v>
      </c>
      <c r="B34" s="8">
        <v>3.3e-5</v>
      </c>
      <c r="C34" s="7">
        <v>315.5</v>
      </c>
      <c r="D34" s="8">
        <v>-4e-6</v>
      </c>
      <c r="E34" s="7">
        <v>415.5</v>
      </c>
      <c r="F34" s="8">
        <v>3.067e-5</v>
      </c>
      <c r="G34" s="7">
        <v>465.5</v>
      </c>
      <c r="H34" s="8">
        <v>0.574</v>
      </c>
      <c r="I34" s="9">
        <v>615.5</v>
      </c>
      <c r="J34" s="8">
        <v>6.989e-5</v>
      </c>
    </row>
    <row r="35" ht="15" spans="1:10">
      <c r="A35" s="7">
        <v>253.2</v>
      </c>
      <c r="B35" s="8">
        <v>0.000151</v>
      </c>
      <c r="C35" s="7">
        <v>316</v>
      </c>
      <c r="D35" s="8">
        <v>-4.7e-5</v>
      </c>
      <c r="E35" s="7">
        <v>416</v>
      </c>
      <c r="F35" s="8">
        <v>1.627e-5</v>
      </c>
      <c r="G35" s="7">
        <v>466</v>
      </c>
      <c r="H35" s="8">
        <v>0.06224</v>
      </c>
      <c r="I35" s="9">
        <v>616</v>
      </c>
      <c r="J35" s="8">
        <v>1e-35</v>
      </c>
    </row>
    <row r="36" ht="15" spans="1:10">
      <c r="A36" s="7">
        <v>253.3</v>
      </c>
      <c r="B36" s="8">
        <v>-5e-5</v>
      </c>
      <c r="C36" s="7">
        <v>316.5</v>
      </c>
      <c r="D36" s="8">
        <v>-2e-5</v>
      </c>
      <c r="E36" s="7">
        <v>416.5</v>
      </c>
      <c r="F36" s="8">
        <v>1.7e-5</v>
      </c>
      <c r="G36" s="7">
        <v>466.5</v>
      </c>
      <c r="H36" s="8">
        <v>0.02587</v>
      </c>
      <c r="I36" s="9">
        <v>616.5</v>
      </c>
      <c r="J36" s="8">
        <v>1e-35</v>
      </c>
    </row>
    <row r="37" ht="15" spans="1:10">
      <c r="A37" s="7">
        <v>253.4</v>
      </c>
      <c r="B37" s="8">
        <v>-0.000158</v>
      </c>
      <c r="C37" s="7">
        <v>317</v>
      </c>
      <c r="D37" s="8">
        <v>5.7e-5</v>
      </c>
      <c r="E37" s="7">
        <v>417</v>
      </c>
      <c r="F37" s="8">
        <v>2.026e-5</v>
      </c>
      <c r="G37" s="7">
        <v>467</v>
      </c>
      <c r="H37" s="8">
        <v>0.01676</v>
      </c>
      <c r="I37" s="9">
        <v>617</v>
      </c>
      <c r="J37" s="8">
        <v>5.147e-5</v>
      </c>
    </row>
    <row r="38" ht="15" spans="1:10">
      <c r="A38" s="7">
        <v>253.5</v>
      </c>
      <c r="B38" s="8">
        <v>-3e-5</v>
      </c>
      <c r="C38" s="7">
        <v>317.5</v>
      </c>
      <c r="D38" s="8">
        <v>-4.2e-5</v>
      </c>
      <c r="E38" s="7">
        <v>417.5</v>
      </c>
      <c r="F38" s="8">
        <v>9.615e-6</v>
      </c>
      <c r="G38" s="7">
        <v>467.5</v>
      </c>
      <c r="H38" s="8">
        <v>0.01746</v>
      </c>
      <c r="I38" s="9">
        <v>617.5</v>
      </c>
      <c r="J38" s="8">
        <v>8.094e-5</v>
      </c>
    </row>
    <row r="39" ht="15" spans="1:10">
      <c r="A39" s="7">
        <v>253.6</v>
      </c>
      <c r="B39" s="8">
        <v>0.00022</v>
      </c>
      <c r="C39" s="7">
        <v>318</v>
      </c>
      <c r="D39" s="8">
        <v>1.9e-5</v>
      </c>
      <c r="E39" s="7">
        <v>418</v>
      </c>
      <c r="F39" s="8">
        <v>1.244e-5</v>
      </c>
      <c r="G39" s="7">
        <v>468</v>
      </c>
      <c r="H39" s="8">
        <v>0.02466</v>
      </c>
      <c r="I39" s="9">
        <v>618</v>
      </c>
      <c r="J39" s="8">
        <v>7.645e-5</v>
      </c>
    </row>
    <row r="40" ht="15" spans="1:10">
      <c r="A40" s="7">
        <v>253.7</v>
      </c>
      <c r="B40" s="8">
        <v>0.000483</v>
      </c>
      <c r="C40" s="7">
        <v>318.5</v>
      </c>
      <c r="D40" s="8">
        <v>-4.2e-5</v>
      </c>
      <c r="E40" s="7">
        <v>418.5</v>
      </c>
      <c r="F40" s="8">
        <v>3.02e-5</v>
      </c>
      <c r="G40" s="7">
        <v>468.5</v>
      </c>
      <c r="H40" s="8">
        <v>0.02642</v>
      </c>
      <c r="I40" s="9">
        <v>618.5</v>
      </c>
      <c r="J40" s="8">
        <v>2.356e-5</v>
      </c>
    </row>
    <row r="41" ht="15" spans="1:10">
      <c r="A41" s="7">
        <v>253.8</v>
      </c>
      <c r="B41" s="8">
        <v>0.000151</v>
      </c>
      <c r="C41" s="7">
        <v>319</v>
      </c>
      <c r="D41" s="8">
        <v>-4.2e-5</v>
      </c>
      <c r="E41" s="7">
        <v>419</v>
      </c>
      <c r="F41" s="8">
        <v>1.541e-5</v>
      </c>
      <c r="G41" s="7">
        <v>469</v>
      </c>
      <c r="H41" s="8">
        <v>0.01573</v>
      </c>
      <c r="I41" s="9">
        <v>619</v>
      </c>
      <c r="J41" s="8">
        <v>5.379e-6</v>
      </c>
    </row>
    <row r="42" ht="15" spans="1:10">
      <c r="A42" s="7">
        <v>253.9</v>
      </c>
      <c r="B42" s="8">
        <v>0.000458</v>
      </c>
      <c r="C42" s="7">
        <v>319.5</v>
      </c>
      <c r="D42" s="8">
        <v>-0.000104</v>
      </c>
      <c r="E42" s="7">
        <v>419.5</v>
      </c>
      <c r="F42" s="8">
        <v>1.367e-5</v>
      </c>
      <c r="G42" s="7">
        <v>469.5</v>
      </c>
      <c r="H42" s="8">
        <v>0.00502</v>
      </c>
      <c r="I42" s="9">
        <v>619.5</v>
      </c>
      <c r="J42" s="8">
        <v>8.243e-5</v>
      </c>
    </row>
    <row r="43" ht="15" spans="1:10">
      <c r="A43" s="7">
        <v>254</v>
      </c>
      <c r="B43" s="8">
        <v>0.000482</v>
      </c>
      <c r="C43" s="7">
        <v>320</v>
      </c>
      <c r="D43" s="8">
        <v>4e-5</v>
      </c>
      <c r="E43" s="7">
        <v>420</v>
      </c>
      <c r="F43" s="8">
        <v>3.985e-6</v>
      </c>
      <c r="G43" s="7">
        <v>470</v>
      </c>
      <c r="H43" s="8">
        <v>0.00132</v>
      </c>
      <c r="I43" s="9">
        <v>620</v>
      </c>
      <c r="J43" s="8">
        <v>7.291e-5</v>
      </c>
    </row>
    <row r="44" ht="15" spans="1:10">
      <c r="A44" s="7">
        <v>254.1</v>
      </c>
      <c r="B44" s="8">
        <v>0.000303</v>
      </c>
      <c r="C44" s="7">
        <v>320.5</v>
      </c>
      <c r="D44" s="8">
        <v>6.1e-5</v>
      </c>
      <c r="E44" s="7">
        <v>420.5</v>
      </c>
      <c r="F44" s="8">
        <v>4.592e-6</v>
      </c>
      <c r="G44" s="7">
        <v>470.5</v>
      </c>
      <c r="H44" s="8">
        <v>0.00052</v>
      </c>
      <c r="I44" s="9">
        <v>620.5</v>
      </c>
      <c r="J44" s="8">
        <v>3.172e-5</v>
      </c>
    </row>
    <row r="45" ht="15" spans="1:10">
      <c r="A45" s="7">
        <v>254.2</v>
      </c>
      <c r="B45" s="8">
        <v>-3e-6</v>
      </c>
      <c r="C45" s="7">
        <v>321</v>
      </c>
      <c r="D45" s="8">
        <v>3.1e-5</v>
      </c>
      <c r="E45" s="7">
        <v>421</v>
      </c>
      <c r="F45" s="8">
        <v>1.03e-5</v>
      </c>
      <c r="G45" s="7">
        <v>471</v>
      </c>
      <c r="H45" s="8">
        <v>0.000266</v>
      </c>
      <c r="I45" s="9">
        <v>621</v>
      </c>
      <c r="J45" s="8">
        <v>1e-35</v>
      </c>
    </row>
    <row r="46" ht="15" spans="1:10">
      <c r="A46" s="7">
        <v>254.3</v>
      </c>
      <c r="B46" s="8">
        <v>0.000206</v>
      </c>
      <c r="C46" s="7">
        <v>321.5</v>
      </c>
      <c r="D46" s="8">
        <v>0.000179</v>
      </c>
      <c r="E46" s="7">
        <v>421.5</v>
      </c>
      <c r="F46" s="8">
        <v>2.201e-6</v>
      </c>
      <c r="G46" s="7">
        <v>471.5</v>
      </c>
      <c r="H46" s="8">
        <v>0.0001658</v>
      </c>
      <c r="I46" s="9">
        <v>621.5</v>
      </c>
      <c r="J46" s="8">
        <v>1e-35</v>
      </c>
    </row>
    <row r="47" ht="15" spans="1:10">
      <c r="A47" s="7">
        <v>254.4</v>
      </c>
      <c r="B47" s="8">
        <v>7e-5</v>
      </c>
      <c r="C47" s="7">
        <v>322</v>
      </c>
      <c r="D47" s="8">
        <v>0.000245</v>
      </c>
      <c r="E47" s="7">
        <v>422</v>
      </c>
      <c r="F47" s="8">
        <v>9.743e-6</v>
      </c>
      <c r="G47" s="7">
        <v>472</v>
      </c>
      <c r="H47" s="8">
        <v>0.0001028</v>
      </c>
      <c r="I47" s="9">
        <v>622</v>
      </c>
      <c r="J47" s="8">
        <v>1e-35</v>
      </c>
    </row>
    <row r="48" ht="15" spans="1:10">
      <c r="A48" s="7">
        <v>254.5</v>
      </c>
      <c r="B48" s="8">
        <v>0.000297</v>
      </c>
      <c r="C48" s="7">
        <v>322.5</v>
      </c>
      <c r="D48" s="8">
        <v>6e-5</v>
      </c>
      <c r="E48" s="7">
        <v>422.5</v>
      </c>
      <c r="F48" s="8">
        <v>6.325e-6</v>
      </c>
      <c r="G48" s="7">
        <v>472.5</v>
      </c>
      <c r="H48" s="8">
        <v>0.0001025</v>
      </c>
      <c r="I48" s="9">
        <v>622.5</v>
      </c>
      <c r="J48" s="8">
        <v>1e-35</v>
      </c>
    </row>
    <row r="49" ht="15" spans="1:10">
      <c r="A49" s="7">
        <v>254.6</v>
      </c>
      <c r="B49" s="8">
        <v>9.9e-5</v>
      </c>
      <c r="C49" s="7">
        <v>323</v>
      </c>
      <c r="D49" s="8">
        <v>-1.5e-5</v>
      </c>
      <c r="E49" s="7">
        <v>423</v>
      </c>
      <c r="F49" s="8">
        <v>2.438e-6</v>
      </c>
      <c r="G49" s="7">
        <v>473</v>
      </c>
      <c r="H49" s="8">
        <v>7.812e-5</v>
      </c>
      <c r="I49" s="9">
        <v>623</v>
      </c>
      <c r="J49" s="8">
        <v>1e-35</v>
      </c>
    </row>
    <row r="50" ht="15" spans="1:10">
      <c r="A50" s="7">
        <v>254.7</v>
      </c>
      <c r="B50" s="8">
        <v>6.4e-5</v>
      </c>
      <c r="C50" s="7">
        <v>323.5</v>
      </c>
      <c r="D50" s="8">
        <v>5.5e-5</v>
      </c>
      <c r="E50" s="7">
        <v>423.5</v>
      </c>
      <c r="F50" s="8">
        <v>9.845e-6</v>
      </c>
      <c r="G50" s="7">
        <v>473.5</v>
      </c>
      <c r="H50" s="8">
        <v>6.691e-5</v>
      </c>
      <c r="I50" s="9">
        <v>623.5</v>
      </c>
      <c r="J50" s="8">
        <v>1e-35</v>
      </c>
    </row>
    <row r="51" ht="15" spans="1:10">
      <c r="A51" s="7">
        <v>254.8</v>
      </c>
      <c r="B51" s="8">
        <v>0.00013</v>
      </c>
      <c r="C51" s="7">
        <v>324</v>
      </c>
      <c r="D51" s="8">
        <v>4.6e-5</v>
      </c>
      <c r="E51" s="7">
        <v>424</v>
      </c>
      <c r="F51" s="8">
        <v>6.487e-6</v>
      </c>
      <c r="G51" s="7">
        <v>474</v>
      </c>
      <c r="H51" s="8">
        <v>5.897e-5</v>
      </c>
      <c r="I51" s="9">
        <v>624</v>
      </c>
      <c r="J51" s="8">
        <v>1e-35</v>
      </c>
    </row>
    <row r="52" ht="15" spans="1:10">
      <c r="A52" s="7">
        <v>254.9</v>
      </c>
      <c r="B52" s="8">
        <v>3.2e-5</v>
      </c>
      <c r="C52" s="7">
        <v>324.5</v>
      </c>
      <c r="D52" s="8">
        <v>1.7e-5</v>
      </c>
      <c r="E52" s="7">
        <v>424.5</v>
      </c>
      <c r="F52" s="8">
        <v>6.878e-6</v>
      </c>
      <c r="G52" s="7">
        <v>474.5</v>
      </c>
      <c r="H52" s="8">
        <v>5.677e-5</v>
      </c>
      <c r="I52" s="9">
        <v>624.5</v>
      </c>
      <c r="J52" s="8">
        <v>1e-35</v>
      </c>
    </row>
    <row r="53" ht="15" spans="1:10">
      <c r="A53" s="7">
        <v>255</v>
      </c>
      <c r="B53" s="8">
        <v>0.00015</v>
      </c>
      <c r="C53" s="7">
        <v>325</v>
      </c>
      <c r="D53" s="8">
        <v>-4e-6</v>
      </c>
      <c r="E53" s="7">
        <v>425</v>
      </c>
      <c r="F53" s="8">
        <v>-2.8e-6</v>
      </c>
      <c r="G53" s="7">
        <v>475</v>
      </c>
      <c r="H53" s="8">
        <v>6.976e-5</v>
      </c>
      <c r="I53" s="9">
        <v>625</v>
      </c>
      <c r="J53" s="8">
        <v>1e-35</v>
      </c>
    </row>
    <row r="54" ht="15" spans="1:10">
      <c r="A54" s="9">
        <v>255.1</v>
      </c>
      <c r="B54" s="8">
        <v>0.000105</v>
      </c>
      <c r="C54" s="9">
        <v>325.5</v>
      </c>
      <c r="D54" s="8">
        <v>0.000106</v>
      </c>
      <c r="E54" s="9">
        <v>425.5</v>
      </c>
      <c r="F54" s="8">
        <v>-5.47e-6</v>
      </c>
      <c r="G54" s="9">
        <v>475.5</v>
      </c>
      <c r="H54" s="8">
        <v>0.0001393</v>
      </c>
      <c r="I54" s="9">
        <v>625.5</v>
      </c>
      <c r="J54" s="8">
        <v>3.541e-5</v>
      </c>
    </row>
    <row r="55" ht="15" spans="1:10">
      <c r="A55" s="9">
        <v>255.2</v>
      </c>
      <c r="B55" s="8">
        <v>-1.8e-5</v>
      </c>
      <c r="C55" s="9">
        <v>326</v>
      </c>
      <c r="D55" s="8">
        <v>-0.000101</v>
      </c>
      <c r="E55" s="9">
        <v>426</v>
      </c>
      <c r="F55" s="8">
        <v>1.392e-6</v>
      </c>
      <c r="G55" s="9">
        <v>476</v>
      </c>
      <c r="H55" s="8">
        <v>0.0002657</v>
      </c>
      <c r="I55" s="9">
        <v>626</v>
      </c>
      <c r="J55" s="8">
        <v>8.449e-5</v>
      </c>
    </row>
    <row r="56" ht="15" spans="1:10">
      <c r="A56" s="9">
        <v>255.3</v>
      </c>
      <c r="B56" s="8">
        <v>0.000279</v>
      </c>
      <c r="C56" s="9">
        <v>326.5</v>
      </c>
      <c r="D56" s="8">
        <v>0.00012</v>
      </c>
      <c r="E56" s="9">
        <v>426.5</v>
      </c>
      <c r="F56" s="8">
        <v>-3.04e-6</v>
      </c>
      <c r="G56" s="9">
        <v>476.5</v>
      </c>
      <c r="H56" s="8">
        <v>0.0004194</v>
      </c>
      <c r="I56" s="9">
        <v>626.5</v>
      </c>
      <c r="J56" s="8">
        <v>1e-35</v>
      </c>
    </row>
    <row r="57" ht="15" spans="1:10">
      <c r="A57" s="9">
        <v>255.4</v>
      </c>
      <c r="B57" s="8">
        <v>0.000334</v>
      </c>
      <c r="C57" s="9">
        <v>327</v>
      </c>
      <c r="D57" s="8">
        <v>1.9e-5</v>
      </c>
      <c r="E57" s="9">
        <v>427</v>
      </c>
      <c r="F57" s="8">
        <v>4.241e-6</v>
      </c>
      <c r="G57" s="9">
        <v>477</v>
      </c>
      <c r="H57" s="8">
        <v>0.0004604</v>
      </c>
      <c r="I57" s="9">
        <v>627</v>
      </c>
      <c r="J57" s="8">
        <v>1e-35</v>
      </c>
    </row>
    <row r="58" ht="15" spans="1:10">
      <c r="A58" s="9">
        <v>255.5</v>
      </c>
      <c r="B58" s="8">
        <v>0.000513</v>
      </c>
      <c r="C58" s="9">
        <v>327.5</v>
      </c>
      <c r="D58" s="8">
        <v>4.9e-5</v>
      </c>
      <c r="E58" s="9">
        <v>427.5</v>
      </c>
      <c r="F58" s="8">
        <v>1.849e-5</v>
      </c>
      <c r="G58" s="9">
        <v>477.5</v>
      </c>
      <c r="H58" s="8">
        <v>0.0003707</v>
      </c>
      <c r="I58" s="9">
        <v>627.5</v>
      </c>
      <c r="J58" s="8">
        <v>8.307e-6</v>
      </c>
    </row>
    <row r="59" ht="15" spans="1:10">
      <c r="A59" s="9">
        <v>255.6</v>
      </c>
      <c r="B59" s="8">
        <v>0.000315</v>
      </c>
      <c r="C59" s="9">
        <v>328</v>
      </c>
      <c r="D59" s="8">
        <v>5e-5</v>
      </c>
      <c r="E59" s="9">
        <v>428</v>
      </c>
      <c r="F59" s="8">
        <v>1.408e-5</v>
      </c>
      <c r="G59" s="9">
        <v>478</v>
      </c>
      <c r="H59" s="8">
        <v>0.0002074</v>
      </c>
      <c r="I59" s="9">
        <v>628</v>
      </c>
      <c r="J59" s="8">
        <v>5.125e-5</v>
      </c>
    </row>
    <row r="60" ht="15" spans="1:10">
      <c r="A60" s="9">
        <v>255.7</v>
      </c>
      <c r="B60" s="8">
        <v>0.000302</v>
      </c>
      <c r="C60" s="9">
        <v>328.5</v>
      </c>
      <c r="D60" s="8">
        <v>9.6e-5</v>
      </c>
      <c r="E60" s="9">
        <v>428.5</v>
      </c>
      <c r="F60" s="8">
        <v>1.15e-5</v>
      </c>
      <c r="G60" s="9">
        <v>478.5</v>
      </c>
      <c r="H60" s="8">
        <v>0.0001556</v>
      </c>
      <c r="I60" s="9">
        <v>628.5</v>
      </c>
      <c r="J60" s="8">
        <v>1e-35</v>
      </c>
    </row>
    <row r="61" ht="15" spans="1:10">
      <c r="A61" s="9">
        <v>255.8</v>
      </c>
      <c r="B61" s="8">
        <v>0.000128</v>
      </c>
      <c r="C61" s="9">
        <v>329</v>
      </c>
      <c r="D61" s="8">
        <v>0.000134</v>
      </c>
      <c r="E61" s="9">
        <v>429</v>
      </c>
      <c r="F61" s="8">
        <v>1.193e-6</v>
      </c>
      <c r="G61" s="9">
        <v>479</v>
      </c>
      <c r="H61" s="8">
        <v>0.0001166</v>
      </c>
      <c r="I61" s="9">
        <v>629</v>
      </c>
      <c r="J61" s="8">
        <v>1.961e-5</v>
      </c>
    </row>
    <row r="62" ht="15" spans="1:10">
      <c r="A62" s="9">
        <v>255.9</v>
      </c>
      <c r="B62" s="8">
        <v>0.000586</v>
      </c>
      <c r="C62" s="9">
        <v>329.5</v>
      </c>
      <c r="D62" s="8">
        <v>-7e-5</v>
      </c>
      <c r="E62" s="9">
        <v>429.5</v>
      </c>
      <c r="F62" s="8">
        <v>1.871e-6</v>
      </c>
      <c r="G62" s="9">
        <v>479.5</v>
      </c>
      <c r="H62" s="8">
        <v>9.801e-5</v>
      </c>
      <c r="I62" s="9">
        <v>629.5</v>
      </c>
      <c r="J62" s="8">
        <v>3.547e-5</v>
      </c>
    </row>
    <row r="63" ht="15" spans="1:10">
      <c r="A63" s="9">
        <v>256</v>
      </c>
      <c r="B63" s="8">
        <v>0.00014</v>
      </c>
      <c r="C63" s="9">
        <v>330</v>
      </c>
      <c r="D63" s="8">
        <v>7.5e-5</v>
      </c>
      <c r="E63" s="9">
        <v>430</v>
      </c>
      <c r="F63" s="8">
        <v>2.29e-6</v>
      </c>
      <c r="G63" s="9">
        <v>480</v>
      </c>
      <c r="H63" s="8">
        <v>0.0001054</v>
      </c>
      <c r="I63" s="9">
        <v>630</v>
      </c>
      <c r="J63" s="8">
        <v>3.663e-6</v>
      </c>
    </row>
    <row r="64" ht="15" spans="1:10">
      <c r="A64" s="9">
        <v>256.1</v>
      </c>
      <c r="B64" s="8">
        <v>0.0002</v>
      </c>
      <c r="C64" s="9">
        <v>330.5</v>
      </c>
      <c r="D64" s="8">
        <v>0.0001</v>
      </c>
      <c r="E64" s="9">
        <v>430.5</v>
      </c>
      <c r="F64" s="8">
        <v>2.293e-6</v>
      </c>
      <c r="G64" s="9">
        <v>480.5</v>
      </c>
      <c r="H64" s="8">
        <v>0.0001136</v>
      </c>
      <c r="I64" s="9">
        <v>630.5</v>
      </c>
      <c r="J64" s="8">
        <v>1e-35</v>
      </c>
    </row>
    <row r="65" ht="15" spans="1:10">
      <c r="A65" s="9">
        <v>256.2</v>
      </c>
      <c r="B65" s="8">
        <v>0.000186</v>
      </c>
      <c r="C65" s="9">
        <v>331</v>
      </c>
      <c r="D65" s="8">
        <v>-5.3e-5</v>
      </c>
      <c r="E65" s="9">
        <v>431</v>
      </c>
      <c r="F65" s="8">
        <v>1.306e-5</v>
      </c>
      <c r="G65" s="9">
        <v>481</v>
      </c>
      <c r="H65" s="8">
        <v>8.92e-5</v>
      </c>
      <c r="I65" s="9">
        <v>631</v>
      </c>
      <c r="J65" s="8">
        <v>1e-35</v>
      </c>
    </row>
    <row r="66" ht="15" spans="1:10">
      <c r="A66" s="9">
        <v>256.3</v>
      </c>
      <c r="B66" s="8">
        <v>0.000139</v>
      </c>
      <c r="C66" s="9">
        <v>331.5</v>
      </c>
      <c r="D66" s="8">
        <v>4.7e-5</v>
      </c>
      <c r="E66" s="9">
        <v>431.5</v>
      </c>
      <c r="F66" s="8">
        <v>2.635e-6</v>
      </c>
      <c r="G66" s="9">
        <v>481.5</v>
      </c>
      <c r="H66" s="8">
        <v>0.0001182</v>
      </c>
      <c r="I66" s="9">
        <v>631.5</v>
      </c>
      <c r="J66" s="8">
        <v>1e-35</v>
      </c>
    </row>
    <row r="67" ht="15" spans="1:10">
      <c r="A67" s="9">
        <v>256.4</v>
      </c>
      <c r="B67" s="8">
        <v>-4.9e-5</v>
      </c>
      <c r="C67" s="9">
        <v>332</v>
      </c>
      <c r="D67" s="8">
        <v>-3e-5</v>
      </c>
      <c r="E67" s="9">
        <v>432</v>
      </c>
      <c r="F67" s="8">
        <v>-5.91e-6</v>
      </c>
      <c r="G67" s="9">
        <v>482</v>
      </c>
      <c r="H67" s="8">
        <v>0.0001295</v>
      </c>
      <c r="I67" s="9">
        <v>632</v>
      </c>
      <c r="J67" s="8">
        <v>1.651e-5</v>
      </c>
    </row>
    <row r="68" ht="15" spans="1:10">
      <c r="A68" s="9">
        <v>256.5</v>
      </c>
      <c r="B68" s="8">
        <v>0.000244</v>
      </c>
      <c r="C68" s="9">
        <v>332.5</v>
      </c>
      <c r="D68" s="8">
        <v>-5.8e-5</v>
      </c>
      <c r="E68" s="9">
        <v>432.5</v>
      </c>
      <c r="F68" s="8">
        <v>8.071e-6</v>
      </c>
      <c r="G68" s="9">
        <v>482.5</v>
      </c>
      <c r="H68" s="8">
        <v>0.0001024</v>
      </c>
      <c r="I68" s="9">
        <v>632.5</v>
      </c>
      <c r="J68" s="8">
        <v>6.601e-5</v>
      </c>
    </row>
    <row r="69" ht="15" spans="1:10">
      <c r="A69" s="9">
        <v>256.6</v>
      </c>
      <c r="B69" s="8">
        <v>-9.7e-5</v>
      </c>
      <c r="C69" s="9">
        <v>333</v>
      </c>
      <c r="D69" s="8">
        <v>4e-6</v>
      </c>
      <c r="E69" s="9">
        <v>433</v>
      </c>
      <c r="F69" s="8">
        <v>8.74e-6</v>
      </c>
      <c r="G69" s="9">
        <v>483</v>
      </c>
      <c r="H69" s="8">
        <v>7.77e-5</v>
      </c>
      <c r="I69" s="9">
        <v>633</v>
      </c>
      <c r="J69" s="8">
        <v>1e-35</v>
      </c>
    </row>
    <row r="70" ht="15" spans="1:10">
      <c r="A70" s="9">
        <v>256.7</v>
      </c>
      <c r="B70" s="8">
        <v>0.000137</v>
      </c>
      <c r="C70" s="9">
        <v>333.5</v>
      </c>
      <c r="D70" s="8">
        <v>7e-5</v>
      </c>
      <c r="E70" s="9">
        <v>433.5</v>
      </c>
      <c r="F70" s="8">
        <v>9.79e-6</v>
      </c>
      <c r="G70" s="9">
        <v>483.5</v>
      </c>
      <c r="H70" s="8">
        <v>5.755e-5</v>
      </c>
      <c r="I70" s="9">
        <v>633.5</v>
      </c>
      <c r="J70" s="8">
        <v>1e-35</v>
      </c>
    </row>
    <row r="71" ht="15" spans="1:10">
      <c r="A71" s="9">
        <v>256.8</v>
      </c>
      <c r="B71" s="8">
        <v>9.3e-5</v>
      </c>
      <c r="C71" s="9">
        <v>334</v>
      </c>
      <c r="D71" s="8">
        <v>3e-6</v>
      </c>
      <c r="E71" s="9">
        <v>434</v>
      </c>
      <c r="F71" s="8">
        <v>3.584e-6</v>
      </c>
      <c r="G71" s="9">
        <v>484</v>
      </c>
      <c r="H71" s="8">
        <v>3.58e-5</v>
      </c>
      <c r="I71" s="9">
        <v>634</v>
      </c>
      <c r="J71" s="8">
        <v>2.777e-5</v>
      </c>
    </row>
    <row r="72" ht="15" spans="1:10">
      <c r="A72" s="9">
        <v>256.9</v>
      </c>
      <c r="B72" s="8">
        <v>0.000139</v>
      </c>
      <c r="C72" s="9">
        <v>334.5</v>
      </c>
      <c r="D72" s="8">
        <v>5.7e-5</v>
      </c>
      <c r="E72" s="9">
        <v>434.5</v>
      </c>
      <c r="F72" s="8">
        <v>1.174e-5</v>
      </c>
      <c r="G72" s="9">
        <v>484.5</v>
      </c>
      <c r="H72" s="8">
        <v>4.25e-5</v>
      </c>
      <c r="I72" s="9">
        <v>634.5</v>
      </c>
      <c r="J72" s="8">
        <v>4.993e-5</v>
      </c>
    </row>
    <row r="73" ht="15" spans="1:10">
      <c r="A73" s="9">
        <v>257</v>
      </c>
      <c r="B73" s="8">
        <v>0.000492</v>
      </c>
      <c r="C73" s="9">
        <v>335</v>
      </c>
      <c r="D73" s="8">
        <v>2.9e-5</v>
      </c>
      <c r="E73" s="9">
        <v>435</v>
      </c>
      <c r="F73" s="8">
        <v>5.51e-6</v>
      </c>
      <c r="G73" s="9">
        <v>485</v>
      </c>
      <c r="H73" s="8">
        <v>3.044e-5</v>
      </c>
      <c r="I73" s="9">
        <v>635</v>
      </c>
      <c r="J73" s="8">
        <v>1e-35</v>
      </c>
    </row>
    <row r="74" ht="15" spans="1:10">
      <c r="A74" s="9">
        <v>257.1</v>
      </c>
      <c r="B74" s="8">
        <v>-3.8e-5</v>
      </c>
      <c r="C74" s="9">
        <v>335.5</v>
      </c>
      <c r="D74" s="8">
        <v>-1.7e-5</v>
      </c>
      <c r="E74" s="9">
        <v>435.5</v>
      </c>
      <c r="F74" s="8">
        <v>-1.4e-5</v>
      </c>
      <c r="G74" s="9">
        <v>485.5</v>
      </c>
      <c r="H74" s="8">
        <v>3.339e-5</v>
      </c>
      <c r="I74" s="9">
        <v>635.5</v>
      </c>
      <c r="J74" s="8">
        <v>1e-35</v>
      </c>
    </row>
    <row r="75" ht="15" spans="1:10">
      <c r="A75" s="9">
        <v>257.2</v>
      </c>
      <c r="B75" s="8">
        <v>0.00031</v>
      </c>
      <c r="C75" s="9">
        <v>336</v>
      </c>
      <c r="D75" s="8">
        <v>2.8e-5</v>
      </c>
      <c r="E75" s="9">
        <v>436</v>
      </c>
      <c r="F75" s="8">
        <v>6.619e-7</v>
      </c>
      <c r="G75" s="9">
        <v>486</v>
      </c>
      <c r="H75" s="8">
        <v>2.898e-5</v>
      </c>
      <c r="I75" s="9">
        <v>636</v>
      </c>
      <c r="J75" s="8">
        <v>6.414e-5</v>
      </c>
    </row>
    <row r="76" ht="15" spans="1:10">
      <c r="A76" s="9">
        <v>257.3</v>
      </c>
      <c r="B76" s="8">
        <v>-0.000183</v>
      </c>
      <c r="C76" s="9">
        <v>336.5</v>
      </c>
      <c r="D76" s="8">
        <v>-9e-6</v>
      </c>
      <c r="E76" s="9">
        <v>436.5</v>
      </c>
      <c r="F76" s="8">
        <v>6.158e-6</v>
      </c>
      <c r="G76" s="9">
        <v>486.5</v>
      </c>
      <c r="H76" s="8">
        <v>4.133e-5</v>
      </c>
      <c r="I76" s="9">
        <v>636.5</v>
      </c>
      <c r="J76" s="8">
        <v>3.187e-5</v>
      </c>
    </row>
    <row r="77" ht="15" spans="1:10">
      <c r="A77" s="9">
        <v>257.4</v>
      </c>
      <c r="B77" s="8">
        <v>0.000426</v>
      </c>
      <c r="C77" s="9">
        <v>337</v>
      </c>
      <c r="D77" s="8">
        <v>-1e-5</v>
      </c>
      <c r="E77" s="9">
        <v>437</v>
      </c>
      <c r="F77" s="8">
        <v>-8.29e-7</v>
      </c>
      <c r="G77" s="9">
        <v>487</v>
      </c>
      <c r="H77" s="8">
        <v>3.872e-5</v>
      </c>
      <c r="I77" s="9">
        <v>637</v>
      </c>
      <c r="J77" s="8">
        <v>4.141e-5</v>
      </c>
    </row>
    <row r="78" ht="15" spans="1:10">
      <c r="A78" s="9">
        <v>257.5</v>
      </c>
      <c r="B78" s="8">
        <v>0.000196</v>
      </c>
      <c r="C78" s="9">
        <v>337.5</v>
      </c>
      <c r="D78" s="8">
        <v>3e-5</v>
      </c>
      <c r="E78" s="9">
        <v>437.5</v>
      </c>
      <c r="F78" s="8">
        <v>-5.41e-7</v>
      </c>
      <c r="G78" s="9">
        <v>487.5</v>
      </c>
      <c r="H78" s="8">
        <v>4.15e-5</v>
      </c>
      <c r="I78" s="9">
        <v>637.5</v>
      </c>
      <c r="J78" s="8">
        <v>0.0001482</v>
      </c>
    </row>
    <row r="79" ht="15" spans="1:10">
      <c r="A79" s="9">
        <v>257.6</v>
      </c>
      <c r="B79" s="8">
        <v>-2e-5</v>
      </c>
      <c r="C79" s="9">
        <v>338</v>
      </c>
      <c r="D79" s="8">
        <v>-7e-6</v>
      </c>
      <c r="E79" s="9">
        <v>438</v>
      </c>
      <c r="F79" s="8">
        <v>3.273e-7</v>
      </c>
      <c r="G79" s="9">
        <v>488</v>
      </c>
      <c r="H79" s="8">
        <v>4.01e-5</v>
      </c>
      <c r="I79" s="9">
        <v>638</v>
      </c>
      <c r="J79" s="8">
        <v>0.0001645</v>
      </c>
    </row>
    <row r="80" ht="15" spans="1:10">
      <c r="A80" s="9">
        <v>257.7</v>
      </c>
      <c r="B80" s="8">
        <v>-0.000135</v>
      </c>
      <c r="C80" s="9">
        <v>338.5</v>
      </c>
      <c r="D80" s="8">
        <v>4.9e-5</v>
      </c>
      <c r="E80" s="9">
        <v>438.5</v>
      </c>
      <c r="F80" s="8">
        <v>1.194e-5</v>
      </c>
      <c r="G80" s="9">
        <v>488.5</v>
      </c>
      <c r="H80" s="8">
        <v>4.681e-5</v>
      </c>
      <c r="I80" s="9">
        <v>638.5</v>
      </c>
      <c r="J80" s="8">
        <v>1e-35</v>
      </c>
    </row>
    <row r="81" ht="15" spans="1:10">
      <c r="A81" s="9">
        <v>257.8</v>
      </c>
      <c r="B81" s="8">
        <v>0.000416</v>
      </c>
      <c r="C81" s="9">
        <v>339</v>
      </c>
      <c r="D81" s="8">
        <v>8.2e-5</v>
      </c>
      <c r="E81" s="9">
        <v>439</v>
      </c>
      <c r="F81" s="8">
        <v>1.236e-5</v>
      </c>
      <c r="G81" s="9">
        <v>489</v>
      </c>
      <c r="H81" s="8">
        <v>4.913e-5</v>
      </c>
      <c r="I81" s="9">
        <v>639</v>
      </c>
      <c r="J81" s="8">
        <v>1e-35</v>
      </c>
    </row>
    <row r="82" ht="15" spans="1:10">
      <c r="A82" s="9">
        <v>257.9</v>
      </c>
      <c r="B82" s="8">
        <v>7e-6</v>
      </c>
      <c r="C82" s="9">
        <v>339.5</v>
      </c>
      <c r="D82" s="8">
        <v>-3.1e-5</v>
      </c>
      <c r="E82" s="9">
        <v>439.5</v>
      </c>
      <c r="F82" s="8">
        <v>-7.95e-7</v>
      </c>
      <c r="G82" s="9">
        <v>489.5</v>
      </c>
      <c r="H82" s="8">
        <v>3.898e-5</v>
      </c>
      <c r="I82" s="9">
        <v>639.5</v>
      </c>
      <c r="J82" s="8">
        <v>3.634e-5</v>
      </c>
    </row>
    <row r="83" ht="15" spans="1:10">
      <c r="A83" s="9">
        <v>258</v>
      </c>
      <c r="B83" s="8">
        <v>0.000234</v>
      </c>
      <c r="C83" s="9">
        <v>340</v>
      </c>
      <c r="D83" s="8">
        <v>3.6e-5</v>
      </c>
      <c r="E83" s="9">
        <v>440</v>
      </c>
      <c r="F83" s="8">
        <v>6.656e-7</v>
      </c>
      <c r="G83" s="9">
        <v>490</v>
      </c>
      <c r="H83" s="8">
        <v>2.537e-5</v>
      </c>
      <c r="I83" s="9">
        <v>640</v>
      </c>
      <c r="J83" s="8">
        <v>1.314e-5</v>
      </c>
    </row>
    <row r="84" ht="15" spans="1:10">
      <c r="A84" s="9">
        <v>258.1</v>
      </c>
      <c r="B84" s="8">
        <v>-6.5e-5</v>
      </c>
      <c r="C84" s="9">
        <v>340.5</v>
      </c>
      <c r="D84" s="8">
        <v>1.6e-5</v>
      </c>
      <c r="E84" s="9">
        <v>440.5</v>
      </c>
      <c r="F84" s="8">
        <v>-2.52e-6</v>
      </c>
      <c r="G84" s="9">
        <v>490.5</v>
      </c>
      <c r="H84" s="8">
        <v>3.515e-5</v>
      </c>
      <c r="I84" s="9">
        <v>640.5</v>
      </c>
      <c r="J84" s="8">
        <v>1e-35</v>
      </c>
    </row>
    <row r="85" ht="15" spans="1:10">
      <c r="A85" s="9">
        <v>258.2</v>
      </c>
      <c r="B85" s="8">
        <v>0.000106</v>
      </c>
      <c r="C85" s="9">
        <v>341</v>
      </c>
      <c r="D85" s="8">
        <v>7.3e-5</v>
      </c>
      <c r="E85" s="9">
        <v>441</v>
      </c>
      <c r="F85" s="8">
        <v>3.187e-6</v>
      </c>
      <c r="G85" s="9">
        <v>491</v>
      </c>
      <c r="H85" s="8">
        <v>3.596e-5</v>
      </c>
      <c r="I85" s="9">
        <v>641</v>
      </c>
      <c r="J85" s="8">
        <v>4.815e-5</v>
      </c>
    </row>
    <row r="86" ht="15" spans="1:10">
      <c r="A86" s="9">
        <v>258.3</v>
      </c>
      <c r="B86" s="8">
        <v>5.3e-5</v>
      </c>
      <c r="C86" s="9">
        <v>341.5</v>
      </c>
      <c r="D86" s="8">
        <v>3.5e-5</v>
      </c>
      <c r="E86" s="9">
        <v>441.5</v>
      </c>
      <c r="F86" s="8">
        <v>-8.58e-6</v>
      </c>
      <c r="G86" s="9">
        <v>491.5</v>
      </c>
      <c r="H86" s="8">
        <v>2.326e-5</v>
      </c>
      <c r="I86" s="9">
        <v>641.5</v>
      </c>
      <c r="J86" s="8">
        <v>6.72e-5</v>
      </c>
    </row>
    <row r="87" ht="15" spans="1:10">
      <c r="A87" s="9">
        <v>258.4</v>
      </c>
      <c r="B87" s="8">
        <v>-0.00012</v>
      </c>
      <c r="C87" s="9">
        <v>342</v>
      </c>
      <c r="D87" s="8">
        <v>7.2e-5</v>
      </c>
      <c r="E87" s="9">
        <v>442</v>
      </c>
      <c r="F87" s="8">
        <v>-3.51e-6</v>
      </c>
      <c r="G87" s="9">
        <v>492</v>
      </c>
      <c r="H87" s="8">
        <v>1.707e-5</v>
      </c>
      <c r="I87" s="9">
        <v>642</v>
      </c>
      <c r="J87" s="8">
        <v>0.0001278</v>
      </c>
    </row>
    <row r="88" ht="15" spans="1:10">
      <c r="A88" s="9">
        <v>258.5</v>
      </c>
      <c r="B88" s="8">
        <v>0.000225</v>
      </c>
      <c r="C88" s="9">
        <v>342.5</v>
      </c>
      <c r="D88" s="8">
        <v>2.9e-5</v>
      </c>
      <c r="E88" s="9">
        <v>442.5</v>
      </c>
      <c r="F88" s="8">
        <v>2.285e-6</v>
      </c>
      <c r="G88" s="9">
        <v>492.5</v>
      </c>
      <c r="H88" s="8">
        <v>2.432e-5</v>
      </c>
      <c r="I88" s="9">
        <v>642.5</v>
      </c>
      <c r="J88" s="8">
        <v>1e-35</v>
      </c>
    </row>
    <row r="89" ht="15" spans="1:10">
      <c r="A89" s="9">
        <v>258.6</v>
      </c>
      <c r="B89" s="8">
        <v>-0.000355</v>
      </c>
      <c r="C89" s="9">
        <v>343</v>
      </c>
      <c r="D89" s="8">
        <v>2.2e-5</v>
      </c>
      <c r="E89" s="9">
        <v>443</v>
      </c>
      <c r="F89" s="8">
        <v>1.01e-5</v>
      </c>
      <c r="G89" s="9">
        <v>493</v>
      </c>
      <c r="H89" s="8">
        <v>2.864e-5</v>
      </c>
      <c r="I89" s="9">
        <v>643</v>
      </c>
      <c r="J89" s="8">
        <v>2.442e-5</v>
      </c>
    </row>
    <row r="90" ht="15" spans="1:10">
      <c r="A90" s="9">
        <v>258.7</v>
      </c>
      <c r="B90" s="8">
        <v>0.000152</v>
      </c>
      <c r="C90" s="9">
        <v>343.5</v>
      </c>
      <c r="D90" s="8">
        <v>-4.4e-5</v>
      </c>
      <c r="E90" s="9">
        <v>443.5</v>
      </c>
      <c r="F90" s="8">
        <v>-4.15e-7</v>
      </c>
      <c r="G90" s="9">
        <v>493.5</v>
      </c>
      <c r="H90" s="8">
        <v>1.638e-5</v>
      </c>
      <c r="I90" s="9">
        <v>643.5</v>
      </c>
      <c r="J90" s="8">
        <v>1e-35</v>
      </c>
    </row>
    <row r="91" ht="15" spans="1:10">
      <c r="A91" s="9">
        <v>258.8</v>
      </c>
      <c r="B91" s="8">
        <v>0.000334</v>
      </c>
      <c r="C91" s="9">
        <v>344</v>
      </c>
      <c r="D91" s="8">
        <v>-2.3e-5</v>
      </c>
      <c r="E91" s="9">
        <v>444</v>
      </c>
      <c r="F91" s="8">
        <v>7.257e-6</v>
      </c>
      <c r="G91" s="9">
        <v>494</v>
      </c>
      <c r="H91" s="8">
        <v>2.965e-5</v>
      </c>
      <c r="I91" s="9">
        <v>644</v>
      </c>
      <c r="J91" s="8">
        <v>5.548e-5</v>
      </c>
    </row>
    <row r="92" ht="15" spans="1:10">
      <c r="A92" s="9">
        <v>258.9</v>
      </c>
      <c r="B92" s="8">
        <v>-0.000167</v>
      </c>
      <c r="C92" s="9">
        <v>344.5</v>
      </c>
      <c r="D92" s="8">
        <v>9.7e-5</v>
      </c>
      <c r="E92" s="9">
        <v>444.5</v>
      </c>
      <c r="F92" s="8">
        <v>1.205e-5</v>
      </c>
      <c r="G92" s="9">
        <v>494.5</v>
      </c>
      <c r="H92" s="8">
        <v>2.808e-5</v>
      </c>
      <c r="I92" s="9">
        <v>644.5</v>
      </c>
      <c r="J92" s="8">
        <v>1e-35</v>
      </c>
    </row>
    <row r="93" ht="15" spans="1:10">
      <c r="A93" s="9">
        <v>259</v>
      </c>
      <c r="B93" s="8">
        <v>1e-5</v>
      </c>
      <c r="C93" s="9">
        <v>345</v>
      </c>
      <c r="D93" s="8">
        <v>7.1e-5</v>
      </c>
      <c r="E93" s="9">
        <v>445</v>
      </c>
      <c r="F93" s="8">
        <v>1.782e-5</v>
      </c>
      <c r="G93" s="9">
        <v>495</v>
      </c>
      <c r="H93" s="8">
        <v>2.58e-5</v>
      </c>
      <c r="I93" s="9">
        <v>645</v>
      </c>
      <c r="J93" s="8">
        <v>1e-35</v>
      </c>
    </row>
    <row r="94" ht="15" spans="1:10">
      <c r="A94" s="9">
        <v>259.1</v>
      </c>
      <c r="B94" s="8">
        <v>0.000505</v>
      </c>
      <c r="C94" s="9">
        <v>345.5</v>
      </c>
      <c r="D94" s="8">
        <v>6e-5</v>
      </c>
      <c r="E94" s="9">
        <v>445.5</v>
      </c>
      <c r="F94" s="8">
        <v>7.016e-6</v>
      </c>
      <c r="G94" s="9">
        <v>495.5</v>
      </c>
      <c r="H94" s="8">
        <v>2.01e-5</v>
      </c>
      <c r="I94" s="9">
        <v>645.5</v>
      </c>
      <c r="J94" s="8">
        <v>1e-35</v>
      </c>
    </row>
    <row r="95" ht="15" spans="1:10">
      <c r="A95" s="9">
        <v>259.2</v>
      </c>
      <c r="B95" s="8">
        <v>0.000144</v>
      </c>
      <c r="C95" s="9">
        <v>346</v>
      </c>
      <c r="D95" s="8">
        <v>-2.8e-5</v>
      </c>
      <c r="E95" s="9">
        <v>446</v>
      </c>
      <c r="F95" s="8">
        <v>6.946e-6</v>
      </c>
      <c r="G95" s="9">
        <v>496</v>
      </c>
      <c r="H95" s="8">
        <v>9.071e-6</v>
      </c>
      <c r="I95" s="9">
        <v>646</v>
      </c>
      <c r="J95" s="8">
        <v>1e-35</v>
      </c>
    </row>
    <row r="96" ht="15" spans="1:10">
      <c r="A96" s="9">
        <v>259.3</v>
      </c>
      <c r="B96" s="8">
        <v>0.000351</v>
      </c>
      <c r="C96" s="9">
        <v>346.5</v>
      </c>
      <c r="D96" s="8">
        <v>7.5e-5</v>
      </c>
      <c r="E96" s="9">
        <v>446.5</v>
      </c>
      <c r="F96" s="8">
        <v>1.121e-5</v>
      </c>
      <c r="G96" s="9">
        <v>496.5</v>
      </c>
      <c r="H96" s="8">
        <v>2.483e-6</v>
      </c>
      <c r="I96" s="9">
        <v>646.5</v>
      </c>
      <c r="J96" s="8">
        <v>0.0002451</v>
      </c>
    </row>
    <row r="97" ht="15" spans="1:10">
      <c r="A97" s="9">
        <v>259.4</v>
      </c>
      <c r="B97" s="8">
        <v>0.00012</v>
      </c>
      <c r="C97" s="9">
        <v>347</v>
      </c>
      <c r="D97" s="8">
        <v>-1.1e-5</v>
      </c>
      <c r="E97" s="9">
        <v>447</v>
      </c>
      <c r="F97" s="8">
        <v>1.472e-5</v>
      </c>
      <c r="G97" s="9">
        <v>497</v>
      </c>
      <c r="H97" s="8">
        <v>2.285e-6</v>
      </c>
      <c r="I97" s="9">
        <v>647</v>
      </c>
      <c r="J97" s="8">
        <v>0.0002159</v>
      </c>
    </row>
    <row r="98" ht="15" spans="1:10">
      <c r="A98" s="9">
        <v>259.5</v>
      </c>
      <c r="B98" s="8">
        <v>0.00037</v>
      </c>
      <c r="C98" s="9">
        <v>347.5</v>
      </c>
      <c r="D98" s="8">
        <v>3.8e-5</v>
      </c>
      <c r="E98" s="9">
        <v>447.5</v>
      </c>
      <c r="F98" s="8">
        <v>-6.23e-7</v>
      </c>
      <c r="G98" s="9">
        <v>497.5</v>
      </c>
      <c r="H98" s="8">
        <v>6.419e-6</v>
      </c>
      <c r="I98" s="9">
        <v>647.5</v>
      </c>
      <c r="J98" s="8">
        <v>3.3e-5</v>
      </c>
    </row>
    <row r="99" ht="15" spans="1:10">
      <c r="A99" s="9">
        <v>259.6</v>
      </c>
      <c r="B99" s="8">
        <v>3.3e-5</v>
      </c>
      <c r="C99" s="9">
        <v>348</v>
      </c>
      <c r="D99" s="8">
        <v>9.6e-5</v>
      </c>
      <c r="E99" s="9">
        <v>448</v>
      </c>
      <c r="F99" s="8">
        <v>3.106e-6</v>
      </c>
      <c r="G99" s="9">
        <v>498</v>
      </c>
      <c r="H99" s="8">
        <v>-3.52e-7</v>
      </c>
      <c r="I99" s="9">
        <v>648</v>
      </c>
      <c r="J99" s="8">
        <v>5.233e-5</v>
      </c>
    </row>
    <row r="100" ht="15" spans="1:10">
      <c r="A100" s="9">
        <v>259.7</v>
      </c>
      <c r="B100" s="8">
        <v>0.000136</v>
      </c>
      <c r="C100" s="9">
        <v>348.5</v>
      </c>
      <c r="D100" s="8">
        <v>5.5e-5</v>
      </c>
      <c r="E100" s="9">
        <v>448.5</v>
      </c>
      <c r="F100" s="8">
        <v>-6.24e-6</v>
      </c>
      <c r="G100" s="9">
        <v>498.5</v>
      </c>
      <c r="H100" s="8">
        <v>1.239e-5</v>
      </c>
      <c r="I100" s="9">
        <v>648.5</v>
      </c>
      <c r="J100" s="8">
        <v>0.0002312</v>
      </c>
    </row>
    <row r="101" ht="15" spans="1:10">
      <c r="A101" s="9">
        <v>259.8</v>
      </c>
      <c r="B101" s="8">
        <v>-9e-6</v>
      </c>
      <c r="C101" s="9">
        <v>349</v>
      </c>
      <c r="D101" s="8">
        <v>7.3e-5</v>
      </c>
      <c r="E101" s="9">
        <v>449</v>
      </c>
      <c r="F101" s="8">
        <v>3.708e-6</v>
      </c>
      <c r="G101" s="9">
        <v>499</v>
      </c>
      <c r="H101" s="8">
        <v>1.081e-5</v>
      </c>
      <c r="I101" s="9">
        <v>649</v>
      </c>
      <c r="J101" s="8">
        <v>1e-35</v>
      </c>
    </row>
    <row r="102" ht="15" spans="1:10">
      <c r="A102" s="9">
        <v>259.9</v>
      </c>
      <c r="B102" s="8">
        <v>7.9e-5</v>
      </c>
      <c r="C102" s="9">
        <v>349.5</v>
      </c>
      <c r="D102" s="8">
        <v>0.000337</v>
      </c>
      <c r="E102" s="9">
        <v>449.5</v>
      </c>
      <c r="F102" s="8">
        <v>-3.4e-6</v>
      </c>
      <c r="G102" s="9">
        <v>499.5</v>
      </c>
      <c r="H102" s="8">
        <v>7.837e-6</v>
      </c>
      <c r="I102" s="9">
        <v>649.5</v>
      </c>
      <c r="J102" s="8">
        <v>0.0001497</v>
      </c>
    </row>
    <row r="103" ht="15" spans="1:10">
      <c r="A103" s="9">
        <v>260</v>
      </c>
      <c r="B103" s="8">
        <v>0.00032</v>
      </c>
      <c r="C103" s="9">
        <v>350</v>
      </c>
      <c r="D103" s="8">
        <v>0.000662</v>
      </c>
      <c r="E103" s="9">
        <v>450</v>
      </c>
      <c r="F103" s="8">
        <v>1.717e-7</v>
      </c>
      <c r="G103" s="9">
        <v>500</v>
      </c>
      <c r="H103" s="8">
        <v>1.314e-5</v>
      </c>
      <c r="I103" s="9">
        <v>650</v>
      </c>
      <c r="J103" s="8">
        <v>1e-35</v>
      </c>
    </row>
    <row r="104" ht="15" spans="1:10">
      <c r="A104" s="9">
        <v>260.1</v>
      </c>
      <c r="B104" s="8">
        <v>0.000147</v>
      </c>
      <c r="C104" s="9">
        <v>350.1</v>
      </c>
      <c r="D104" s="8">
        <v>0</v>
      </c>
      <c r="E104" s="9">
        <v>450.5</v>
      </c>
      <c r="F104" s="8">
        <v>7.176e-7</v>
      </c>
      <c r="G104" s="9">
        <v>500.5</v>
      </c>
      <c r="H104" s="8">
        <v>8.213e-6</v>
      </c>
      <c r="I104" s="9">
        <v>650.5</v>
      </c>
      <c r="J104" s="8">
        <v>2.887e-6</v>
      </c>
    </row>
    <row r="105" ht="15" spans="1:10">
      <c r="A105" s="9">
        <v>260.2</v>
      </c>
      <c r="B105" s="8">
        <v>5.2e-5</v>
      </c>
      <c r="C105" s="9">
        <v>350.2</v>
      </c>
      <c r="D105" s="8">
        <v>0.0002</v>
      </c>
      <c r="E105" s="9">
        <v>451</v>
      </c>
      <c r="F105" s="8">
        <v>-4.11e-7</v>
      </c>
      <c r="G105" s="9">
        <v>501</v>
      </c>
      <c r="H105" s="8">
        <v>1.311e-5</v>
      </c>
      <c r="I105" s="9">
        <v>651</v>
      </c>
      <c r="J105" s="8">
        <v>1e-35</v>
      </c>
    </row>
    <row r="106" ht="15" spans="1:10">
      <c r="A106" s="9">
        <v>260.3</v>
      </c>
      <c r="B106" s="8">
        <v>0.000266</v>
      </c>
      <c r="C106" s="9">
        <v>350.3</v>
      </c>
      <c r="D106" s="8">
        <v>0</v>
      </c>
      <c r="E106" s="9">
        <v>451.5</v>
      </c>
      <c r="F106" s="8">
        <v>2.044e-6</v>
      </c>
      <c r="G106" s="9">
        <v>501.5</v>
      </c>
      <c r="H106" s="8">
        <v>4.966e-6</v>
      </c>
      <c r="I106" s="9">
        <v>651.5</v>
      </c>
      <c r="J106" s="8">
        <v>0.0001836</v>
      </c>
    </row>
    <row r="107" ht="15" spans="1:10">
      <c r="A107" s="9">
        <v>260.4</v>
      </c>
      <c r="B107" s="8">
        <v>0.000311</v>
      </c>
      <c r="C107" s="9">
        <v>350.4</v>
      </c>
      <c r="D107" s="8">
        <v>0</v>
      </c>
      <c r="E107" s="9">
        <v>452</v>
      </c>
      <c r="F107" s="8">
        <v>5.348e-6</v>
      </c>
      <c r="G107" s="9">
        <v>502</v>
      </c>
      <c r="H107" s="8">
        <v>5.306e-6</v>
      </c>
      <c r="I107" s="9">
        <v>652</v>
      </c>
      <c r="J107" s="8">
        <v>2.81e-5</v>
      </c>
    </row>
    <row r="108" ht="15" spans="1:10">
      <c r="A108" s="9">
        <v>260.5</v>
      </c>
      <c r="B108" s="8">
        <v>7.8e-5</v>
      </c>
      <c r="C108" s="9">
        <v>350.5</v>
      </c>
      <c r="D108" s="8">
        <v>0</v>
      </c>
      <c r="E108" s="9">
        <v>452.5</v>
      </c>
      <c r="F108" s="8">
        <v>6.363e-6</v>
      </c>
      <c r="G108" s="9">
        <v>502.5</v>
      </c>
      <c r="H108" s="8">
        <v>-6.58e-7</v>
      </c>
      <c r="I108" s="9">
        <v>652.5</v>
      </c>
      <c r="J108" s="8">
        <v>1e-35</v>
      </c>
    </row>
    <row r="109" ht="15" spans="1:10">
      <c r="A109" s="9">
        <v>260.6</v>
      </c>
      <c r="B109" s="8">
        <v>-0.000142</v>
      </c>
      <c r="C109" s="9">
        <v>350.6</v>
      </c>
      <c r="D109" s="8">
        <v>0.00156</v>
      </c>
      <c r="E109" s="9">
        <v>453</v>
      </c>
      <c r="F109" s="8">
        <v>1.089e-5</v>
      </c>
      <c r="G109" s="9">
        <v>503</v>
      </c>
      <c r="H109" s="8">
        <v>1.175e-6</v>
      </c>
      <c r="I109" s="9">
        <v>653</v>
      </c>
      <c r="J109" s="8">
        <v>3.404e-5</v>
      </c>
    </row>
    <row r="110" ht="15" spans="1:10">
      <c r="A110" s="9">
        <v>260.7</v>
      </c>
      <c r="B110" s="8">
        <v>0.000427</v>
      </c>
      <c r="C110" s="9">
        <v>350.7</v>
      </c>
      <c r="D110" s="8">
        <v>0.000875</v>
      </c>
      <c r="E110" s="9">
        <v>453.5</v>
      </c>
      <c r="F110" s="8">
        <v>1.853e-5</v>
      </c>
      <c r="G110" s="9">
        <v>503.5</v>
      </c>
      <c r="H110" s="8">
        <v>1.905e-6</v>
      </c>
      <c r="I110" s="9">
        <v>653.5</v>
      </c>
      <c r="J110" s="8">
        <v>1e-35</v>
      </c>
    </row>
    <row r="111" ht="15" spans="1:10">
      <c r="A111" s="9">
        <v>260.8</v>
      </c>
      <c r="B111" s="8">
        <v>0.000258</v>
      </c>
      <c r="C111" s="9">
        <v>350.8</v>
      </c>
      <c r="D111" s="8">
        <v>0</v>
      </c>
      <c r="E111" s="9">
        <v>454</v>
      </c>
      <c r="F111" s="8">
        <v>3.881e-6</v>
      </c>
      <c r="G111" s="9">
        <v>504</v>
      </c>
      <c r="H111" s="8">
        <v>-6.37e-7</v>
      </c>
      <c r="I111" s="9">
        <v>654</v>
      </c>
      <c r="J111" s="8">
        <v>5.65e-5</v>
      </c>
    </row>
    <row r="112" ht="15" spans="1:10">
      <c r="A112" s="9">
        <v>260.9</v>
      </c>
      <c r="B112" s="8">
        <v>0.000235</v>
      </c>
      <c r="C112" s="9">
        <v>350.9</v>
      </c>
      <c r="D112" s="8">
        <v>0</v>
      </c>
      <c r="E112" s="9">
        <v>454.5</v>
      </c>
      <c r="F112" s="8">
        <v>7.922e-6</v>
      </c>
      <c r="G112" s="9">
        <v>504.5</v>
      </c>
      <c r="H112" s="8">
        <v>4.877e-6</v>
      </c>
      <c r="I112" s="9">
        <v>654.5</v>
      </c>
      <c r="J112" s="8">
        <v>2.337e-5</v>
      </c>
    </row>
    <row r="113" ht="15" spans="1:10">
      <c r="A113" s="9">
        <v>261</v>
      </c>
      <c r="B113" s="8">
        <v>-0.000196</v>
      </c>
      <c r="C113" s="9">
        <v>351</v>
      </c>
      <c r="D113" s="8">
        <v>0.00023</v>
      </c>
      <c r="E113" s="9">
        <v>455</v>
      </c>
      <c r="F113" s="8">
        <v>-1.29e-6</v>
      </c>
      <c r="G113" s="9">
        <v>505</v>
      </c>
      <c r="H113" s="8">
        <v>-1.67e-6</v>
      </c>
      <c r="I113" s="9">
        <v>655</v>
      </c>
      <c r="J113" s="8">
        <v>1e-35</v>
      </c>
    </row>
    <row r="114" ht="15" spans="1:10">
      <c r="A114" s="9">
        <v>261.1</v>
      </c>
      <c r="B114" s="8">
        <v>0.000435</v>
      </c>
      <c r="C114" s="9">
        <v>351.1</v>
      </c>
      <c r="D114" s="8">
        <v>0.000481</v>
      </c>
      <c r="E114" s="9">
        <v>455.5</v>
      </c>
      <c r="F114" s="8">
        <v>8.447e-6</v>
      </c>
      <c r="G114" s="9">
        <v>505.5</v>
      </c>
      <c r="H114" s="8">
        <v>7.091e-6</v>
      </c>
      <c r="I114" s="9">
        <v>655.5</v>
      </c>
      <c r="J114" s="8">
        <v>7.148e-5</v>
      </c>
    </row>
    <row r="115" ht="15" spans="1:10">
      <c r="A115" s="9">
        <v>261.2</v>
      </c>
      <c r="B115" s="8">
        <v>0.000351</v>
      </c>
      <c r="C115" s="9">
        <v>351.2</v>
      </c>
      <c r="D115" s="8">
        <v>0</v>
      </c>
      <c r="E115" s="9">
        <v>456</v>
      </c>
      <c r="F115" s="8">
        <v>9.891e-6</v>
      </c>
      <c r="G115" s="9">
        <v>506</v>
      </c>
      <c r="H115" s="8">
        <v>9.695e-6</v>
      </c>
      <c r="I115" s="9">
        <v>656</v>
      </c>
      <c r="J115" s="8">
        <v>1e-35</v>
      </c>
    </row>
    <row r="116" ht="15" spans="1:10">
      <c r="A116" s="9">
        <v>261.3</v>
      </c>
      <c r="B116" s="8">
        <v>-2e-6</v>
      </c>
      <c r="C116" s="9">
        <v>351.3</v>
      </c>
      <c r="D116" s="8">
        <v>0</v>
      </c>
      <c r="E116" s="9">
        <v>456.5</v>
      </c>
      <c r="F116" s="8">
        <v>1.432e-5</v>
      </c>
      <c r="G116" s="9">
        <v>506.5</v>
      </c>
      <c r="H116" s="8">
        <v>1.414e-5</v>
      </c>
      <c r="I116" s="9">
        <v>656.5</v>
      </c>
      <c r="J116" s="8">
        <v>8.075e-5</v>
      </c>
    </row>
    <row r="117" ht="15" spans="1:10">
      <c r="A117" s="9">
        <v>261.4</v>
      </c>
      <c r="B117" s="8">
        <v>0.000327</v>
      </c>
      <c r="C117" s="9">
        <v>351.4</v>
      </c>
      <c r="D117" s="8">
        <v>0.00231</v>
      </c>
      <c r="E117" s="9">
        <v>457</v>
      </c>
      <c r="F117" s="8">
        <v>5.692e-6</v>
      </c>
      <c r="G117" s="9">
        <v>507</v>
      </c>
      <c r="H117" s="8">
        <v>-5.4e-6</v>
      </c>
      <c r="I117" s="9">
        <v>657</v>
      </c>
      <c r="J117" s="8">
        <v>1e-35</v>
      </c>
    </row>
    <row r="118" ht="15" spans="1:10">
      <c r="A118" s="9">
        <v>261.5</v>
      </c>
      <c r="B118" s="8">
        <v>-6.1e-5</v>
      </c>
      <c r="C118" s="9">
        <v>351.5</v>
      </c>
      <c r="D118" s="8">
        <v>0.00122</v>
      </c>
      <c r="E118" s="9">
        <v>457.5</v>
      </c>
      <c r="F118" s="8">
        <v>4.511e-6</v>
      </c>
      <c r="G118" s="9">
        <v>507.5</v>
      </c>
      <c r="H118" s="8">
        <v>1.378e-5</v>
      </c>
      <c r="I118" s="9">
        <v>657.5</v>
      </c>
      <c r="J118" s="8">
        <v>6.294e-5</v>
      </c>
    </row>
    <row r="119" ht="15" spans="1:10">
      <c r="A119" s="9">
        <v>261.6</v>
      </c>
      <c r="B119" s="8">
        <v>0.000371</v>
      </c>
      <c r="C119" s="9">
        <v>351.6</v>
      </c>
      <c r="D119" s="8">
        <v>0</v>
      </c>
      <c r="E119" s="9">
        <v>458</v>
      </c>
      <c r="F119" s="8">
        <v>2.173e-5</v>
      </c>
      <c r="G119" s="9">
        <v>508</v>
      </c>
      <c r="H119" s="8">
        <v>5.637e-6</v>
      </c>
      <c r="I119" s="9">
        <v>658</v>
      </c>
      <c r="J119" s="8">
        <v>1e-35</v>
      </c>
    </row>
    <row r="120" ht="15" spans="1:10">
      <c r="A120" s="9">
        <v>261.7</v>
      </c>
      <c r="B120" s="8">
        <v>0.000582</v>
      </c>
      <c r="C120" s="9">
        <v>351.7</v>
      </c>
      <c r="D120" s="8">
        <v>0.00215</v>
      </c>
      <c r="E120" s="9">
        <v>458.5</v>
      </c>
      <c r="F120" s="8">
        <v>2.402e-5</v>
      </c>
      <c r="G120" s="9">
        <v>508.5</v>
      </c>
      <c r="H120" s="8">
        <v>-2.36e-6</v>
      </c>
      <c r="I120" s="9">
        <v>658.5</v>
      </c>
      <c r="J120" s="8">
        <v>1.591e-5</v>
      </c>
    </row>
    <row r="121" ht="15" spans="1:10">
      <c r="A121" s="9">
        <v>261.8</v>
      </c>
      <c r="B121" s="8">
        <v>0.000401</v>
      </c>
      <c r="C121" s="9">
        <v>351.8</v>
      </c>
      <c r="D121" s="8">
        <v>0</v>
      </c>
      <c r="E121" s="9">
        <v>459</v>
      </c>
      <c r="F121" s="8">
        <v>1.119e-5</v>
      </c>
      <c r="G121" s="9">
        <v>509</v>
      </c>
      <c r="H121" s="8">
        <v>9.115e-6</v>
      </c>
      <c r="I121" s="9">
        <v>659</v>
      </c>
      <c r="J121" s="8">
        <v>1e-35</v>
      </c>
    </row>
    <row r="122" ht="15" spans="1:10">
      <c r="A122" s="9">
        <v>261.9</v>
      </c>
      <c r="B122" s="8">
        <v>0.00054</v>
      </c>
      <c r="C122" s="9">
        <v>351.9</v>
      </c>
      <c r="D122" s="8">
        <v>0.03609</v>
      </c>
      <c r="E122" s="9">
        <v>459.5</v>
      </c>
      <c r="F122" s="8">
        <v>-8.23e-6</v>
      </c>
      <c r="G122" s="9">
        <v>509.5</v>
      </c>
      <c r="H122" s="8">
        <v>3.299e-6</v>
      </c>
      <c r="I122" s="9">
        <v>659.5</v>
      </c>
      <c r="J122" s="8">
        <v>1e-35</v>
      </c>
    </row>
    <row r="123" ht="15" spans="1:10">
      <c r="A123" s="9">
        <v>262</v>
      </c>
      <c r="B123" s="8">
        <v>0.000553</v>
      </c>
      <c r="C123" s="9">
        <v>352</v>
      </c>
      <c r="D123" s="8">
        <v>0.04099</v>
      </c>
      <c r="E123" s="9">
        <v>460</v>
      </c>
      <c r="F123" s="8">
        <v>-5.25e-7</v>
      </c>
      <c r="G123" s="9">
        <v>510</v>
      </c>
      <c r="H123" s="8">
        <v>5.612e-6</v>
      </c>
      <c r="I123" s="9">
        <v>660</v>
      </c>
      <c r="J123" s="8">
        <v>0.0001227</v>
      </c>
    </row>
    <row r="124" ht="15" spans="1:10">
      <c r="A124" s="9">
        <v>262.1</v>
      </c>
      <c r="B124" s="8">
        <v>0.00129</v>
      </c>
      <c r="C124" s="9">
        <v>352.1</v>
      </c>
      <c r="D124" s="8">
        <v>0.0786</v>
      </c>
      <c r="E124" s="9">
        <v>460.5</v>
      </c>
      <c r="F124" s="8">
        <v>3.462e-6</v>
      </c>
      <c r="G124" s="9">
        <v>510.5</v>
      </c>
      <c r="H124" s="8">
        <v>7.878e-7</v>
      </c>
      <c r="I124" s="9">
        <v>660.5</v>
      </c>
      <c r="J124" s="8">
        <v>2.15e-5</v>
      </c>
    </row>
    <row r="125" ht="15" spans="1:10">
      <c r="A125" s="9">
        <v>262.2</v>
      </c>
      <c r="B125" s="8">
        <v>0.00211</v>
      </c>
      <c r="C125" s="9">
        <v>352.2</v>
      </c>
      <c r="D125" s="8">
        <v>0.1285</v>
      </c>
      <c r="E125" s="9">
        <v>461</v>
      </c>
      <c r="F125" s="8">
        <v>4.243e-6</v>
      </c>
      <c r="G125" s="9">
        <v>511</v>
      </c>
      <c r="H125" s="8">
        <v>1.268e-6</v>
      </c>
      <c r="I125" s="9">
        <v>661</v>
      </c>
      <c r="J125" s="8">
        <v>1e-35</v>
      </c>
    </row>
    <row r="126" ht="15" spans="1:10">
      <c r="A126" s="9">
        <v>262.3</v>
      </c>
      <c r="B126" s="8">
        <v>0.00311</v>
      </c>
      <c r="C126" s="9">
        <v>352.3</v>
      </c>
      <c r="D126" s="8">
        <v>0.2267</v>
      </c>
      <c r="E126" s="9">
        <v>461.5</v>
      </c>
      <c r="F126" s="8">
        <v>7.378e-6</v>
      </c>
      <c r="G126" s="9">
        <v>511.5</v>
      </c>
      <c r="H126" s="8">
        <v>-1.4e-6</v>
      </c>
      <c r="I126" s="9">
        <v>661.5</v>
      </c>
      <c r="J126" s="8">
        <v>2.434e-5</v>
      </c>
    </row>
    <row r="127" ht="15" spans="1:10">
      <c r="A127" s="9">
        <v>262.4</v>
      </c>
      <c r="B127" s="8">
        <v>0.00556</v>
      </c>
      <c r="C127" s="9">
        <v>352.4</v>
      </c>
      <c r="D127" s="8">
        <v>0.6664</v>
      </c>
      <c r="E127" s="9">
        <v>462</v>
      </c>
      <c r="F127" s="8">
        <v>-1.74e-6</v>
      </c>
      <c r="G127" s="9">
        <v>512</v>
      </c>
      <c r="H127" s="8">
        <v>2.623e-6</v>
      </c>
      <c r="I127" s="9">
        <v>662</v>
      </c>
      <c r="J127" s="8">
        <v>5.237e-5</v>
      </c>
    </row>
    <row r="128" ht="15" spans="1:10">
      <c r="A128" s="9">
        <v>262.5</v>
      </c>
      <c r="B128" s="8">
        <v>0.00793</v>
      </c>
      <c r="C128" s="9">
        <v>352.5</v>
      </c>
      <c r="D128" s="8">
        <v>1.951</v>
      </c>
      <c r="E128" s="9">
        <v>462.5</v>
      </c>
      <c r="F128" s="8">
        <v>-1.2e-6</v>
      </c>
      <c r="G128" s="9">
        <v>512.5</v>
      </c>
      <c r="H128" s="8">
        <v>4.444e-6</v>
      </c>
      <c r="I128" s="9">
        <v>662.5</v>
      </c>
      <c r="J128" s="8">
        <v>6.988e-5</v>
      </c>
    </row>
    <row r="129" ht="15" spans="1:10">
      <c r="A129" s="9">
        <v>262.6</v>
      </c>
      <c r="B129" s="8">
        <v>0.01112</v>
      </c>
      <c r="C129" s="9">
        <v>352.6</v>
      </c>
      <c r="D129" s="8">
        <v>5.736</v>
      </c>
      <c r="E129" s="9">
        <v>463</v>
      </c>
      <c r="F129" s="8">
        <v>2.634e-6</v>
      </c>
      <c r="G129" s="9">
        <v>513</v>
      </c>
      <c r="H129" s="8">
        <v>1.02e-5</v>
      </c>
      <c r="I129" s="9">
        <v>663</v>
      </c>
      <c r="J129" s="8">
        <v>1e-35</v>
      </c>
    </row>
    <row r="130" ht="15" spans="1:10">
      <c r="A130" s="9">
        <v>262.7</v>
      </c>
      <c r="B130" s="8">
        <v>0.01463</v>
      </c>
      <c r="C130" s="9">
        <v>352.7</v>
      </c>
      <c r="D130" s="8">
        <v>17.77</v>
      </c>
      <c r="E130" s="9">
        <v>463.5</v>
      </c>
      <c r="F130" s="8">
        <v>-6.79e-6</v>
      </c>
      <c r="G130" s="9">
        <v>513.5</v>
      </c>
      <c r="H130" s="8">
        <v>6.296e-6</v>
      </c>
      <c r="I130" s="9">
        <v>663.5</v>
      </c>
      <c r="J130" s="8">
        <v>1e-35</v>
      </c>
    </row>
    <row r="131" ht="15" spans="1:10">
      <c r="A131" s="9">
        <v>262.8</v>
      </c>
      <c r="B131" s="8">
        <v>0.02147</v>
      </c>
      <c r="C131" s="9">
        <v>352.8</v>
      </c>
      <c r="D131" s="8">
        <v>37.69</v>
      </c>
      <c r="E131" s="9">
        <v>464</v>
      </c>
      <c r="F131" s="8">
        <v>-4.45e-6</v>
      </c>
      <c r="G131" s="9">
        <v>514</v>
      </c>
      <c r="H131" s="8">
        <v>5.891e-6</v>
      </c>
      <c r="I131" s="9">
        <v>664</v>
      </c>
      <c r="J131" s="8">
        <v>1e-35</v>
      </c>
    </row>
    <row r="132" ht="15" spans="1:10">
      <c r="A132" s="9">
        <v>262.9</v>
      </c>
      <c r="B132" s="8">
        <v>0.02748</v>
      </c>
      <c r="C132" s="9">
        <v>352.9</v>
      </c>
      <c r="D132" s="8">
        <v>62.88</v>
      </c>
      <c r="E132" s="9">
        <v>464.5</v>
      </c>
      <c r="F132" s="8">
        <v>-5.51e-7</v>
      </c>
      <c r="G132" s="9">
        <v>514.5</v>
      </c>
      <c r="H132" s="8">
        <v>-2.67e-7</v>
      </c>
      <c r="I132" s="9">
        <v>664.5</v>
      </c>
      <c r="J132" s="8">
        <v>1e-35</v>
      </c>
    </row>
    <row r="133" ht="15" spans="1:10">
      <c r="A133" s="9">
        <v>263</v>
      </c>
      <c r="B133" s="8">
        <v>0.03929</v>
      </c>
      <c r="C133" s="9">
        <v>353</v>
      </c>
      <c r="D133" s="8">
        <v>79.83</v>
      </c>
      <c r="E133" s="9">
        <v>465</v>
      </c>
      <c r="F133" s="8">
        <v>4.595e-6</v>
      </c>
      <c r="G133" s="9">
        <v>515</v>
      </c>
      <c r="H133" s="8">
        <v>4.31e-6</v>
      </c>
      <c r="I133" s="9">
        <v>665</v>
      </c>
      <c r="J133" s="8">
        <v>8.146e-5</v>
      </c>
    </row>
    <row r="134" ht="15" spans="1:10">
      <c r="A134" s="9">
        <v>263.1</v>
      </c>
      <c r="B134" s="8">
        <v>0.06054</v>
      </c>
      <c r="C134" s="9">
        <v>353.1</v>
      </c>
      <c r="D134" s="8">
        <v>88.62</v>
      </c>
      <c r="E134" s="9">
        <v>465.5</v>
      </c>
      <c r="F134" s="8">
        <v>-1.21e-5</v>
      </c>
      <c r="G134" s="9">
        <v>515.5</v>
      </c>
      <c r="H134" s="8">
        <v>-3.83e-6</v>
      </c>
      <c r="I134" s="9">
        <v>665.5</v>
      </c>
      <c r="J134" s="8">
        <v>1e-35</v>
      </c>
    </row>
    <row r="135" ht="15" spans="1:10">
      <c r="A135" s="9">
        <v>263.2</v>
      </c>
      <c r="B135" s="8">
        <v>0.101</v>
      </c>
      <c r="C135" s="9">
        <v>353.2</v>
      </c>
      <c r="D135" s="8">
        <v>90.88</v>
      </c>
      <c r="E135" s="9">
        <v>466</v>
      </c>
      <c r="F135" s="8">
        <v>-3.61e-6</v>
      </c>
      <c r="G135" s="9">
        <v>516</v>
      </c>
      <c r="H135" s="8">
        <v>1.317e-6</v>
      </c>
      <c r="I135" s="9">
        <v>666</v>
      </c>
      <c r="J135" s="8">
        <v>1e-35</v>
      </c>
    </row>
    <row r="136" ht="15" spans="1:10">
      <c r="A136" s="9">
        <v>263.3</v>
      </c>
      <c r="B136" s="8">
        <v>0.1894</v>
      </c>
      <c r="C136" s="9">
        <v>353.3</v>
      </c>
      <c r="D136" s="8">
        <v>90.02</v>
      </c>
      <c r="E136" s="9">
        <v>466.5</v>
      </c>
      <c r="F136" s="8">
        <v>-5.38e-6</v>
      </c>
      <c r="G136" s="9">
        <v>516.5</v>
      </c>
      <c r="H136" s="8">
        <v>5.439e-6</v>
      </c>
      <c r="I136" s="9">
        <v>666.5</v>
      </c>
      <c r="J136" s="8">
        <v>2.601e-5</v>
      </c>
    </row>
    <row r="137" ht="15" spans="1:10">
      <c r="A137" s="9">
        <v>263.4</v>
      </c>
      <c r="B137" s="8">
        <v>0.3817</v>
      </c>
      <c r="C137" s="9">
        <v>353.4</v>
      </c>
      <c r="D137" s="8">
        <v>91.48</v>
      </c>
      <c r="E137" s="9">
        <v>467</v>
      </c>
      <c r="F137" s="8">
        <v>2.173e-6</v>
      </c>
      <c r="G137" s="9">
        <v>517</v>
      </c>
      <c r="H137" s="8">
        <v>-1.9e-6</v>
      </c>
      <c r="I137" s="9">
        <v>667</v>
      </c>
      <c r="J137" s="8">
        <v>1e-35</v>
      </c>
    </row>
    <row r="138" ht="15" spans="1:10">
      <c r="A138" s="9">
        <v>263.5</v>
      </c>
      <c r="B138" s="8">
        <v>0.8974</v>
      </c>
      <c r="C138" s="9">
        <v>353.5</v>
      </c>
      <c r="D138" s="8">
        <v>92.46</v>
      </c>
      <c r="E138" s="9">
        <v>467.5</v>
      </c>
      <c r="F138" s="8">
        <v>-3.38e-6</v>
      </c>
      <c r="G138" s="9">
        <v>517.5</v>
      </c>
      <c r="H138" s="8">
        <v>1.167e-6</v>
      </c>
      <c r="I138" s="9">
        <v>667.5</v>
      </c>
      <c r="J138" s="8">
        <v>4.711e-5</v>
      </c>
    </row>
    <row r="139" ht="15" spans="1:10">
      <c r="A139" s="9">
        <v>263.6</v>
      </c>
      <c r="B139" s="8">
        <v>2.126</v>
      </c>
      <c r="C139" s="9">
        <v>353.6</v>
      </c>
      <c r="D139" s="8">
        <v>92.09</v>
      </c>
      <c r="E139" s="9">
        <v>468</v>
      </c>
      <c r="F139" s="8">
        <v>2.876e-7</v>
      </c>
      <c r="G139" s="9">
        <v>518</v>
      </c>
      <c r="H139" s="8">
        <v>1.142e-6</v>
      </c>
      <c r="I139" s="9">
        <v>668</v>
      </c>
      <c r="J139" s="8">
        <v>1e-35</v>
      </c>
    </row>
    <row r="140" ht="15" spans="1:10">
      <c r="A140" s="9">
        <v>263.7</v>
      </c>
      <c r="B140" s="8">
        <v>5.322</v>
      </c>
      <c r="C140" s="9">
        <v>353.7</v>
      </c>
      <c r="D140" s="8">
        <v>91.64</v>
      </c>
      <c r="E140" s="9">
        <v>468.5</v>
      </c>
      <c r="F140" s="8">
        <v>2.666e-6</v>
      </c>
      <c r="G140" s="9">
        <v>518.5</v>
      </c>
      <c r="H140" s="8">
        <v>2.511e-6</v>
      </c>
      <c r="I140" s="9">
        <v>668.5</v>
      </c>
      <c r="J140" s="8">
        <v>1e-35</v>
      </c>
    </row>
    <row r="141" ht="15" spans="1:10">
      <c r="A141" s="9">
        <v>263.8</v>
      </c>
      <c r="B141" s="8">
        <v>11.09</v>
      </c>
      <c r="C141" s="9">
        <v>353.8</v>
      </c>
      <c r="D141" s="8">
        <v>89.09</v>
      </c>
      <c r="E141" s="9">
        <v>469</v>
      </c>
      <c r="F141" s="8">
        <v>-1.44e-7</v>
      </c>
      <c r="G141" s="9">
        <v>519</v>
      </c>
      <c r="H141" s="8">
        <v>7.143e-6</v>
      </c>
      <c r="I141" s="9">
        <v>669</v>
      </c>
      <c r="J141" s="8">
        <v>3.57e-5</v>
      </c>
    </row>
    <row r="142" ht="15" spans="1:10">
      <c r="A142" s="9">
        <v>263.9</v>
      </c>
      <c r="B142" s="8">
        <v>21.1</v>
      </c>
      <c r="C142" s="9">
        <v>353.9</v>
      </c>
      <c r="D142" s="8">
        <v>91.47</v>
      </c>
      <c r="E142" s="9">
        <v>469.5</v>
      </c>
      <c r="F142" s="8">
        <v>1.167e-6</v>
      </c>
      <c r="G142" s="9">
        <v>519.5</v>
      </c>
      <c r="H142" s="8">
        <v>5.448e-6</v>
      </c>
      <c r="I142" s="9">
        <v>669.5</v>
      </c>
      <c r="J142" s="8">
        <v>1e-35</v>
      </c>
    </row>
    <row r="143" ht="15" spans="1:10">
      <c r="A143" s="9">
        <v>264</v>
      </c>
      <c r="B143" s="8">
        <v>32.02</v>
      </c>
      <c r="C143" s="9">
        <v>354</v>
      </c>
      <c r="D143" s="8">
        <v>90.05</v>
      </c>
      <c r="E143" s="9">
        <v>470</v>
      </c>
      <c r="F143" s="8">
        <v>-6.79e-7</v>
      </c>
      <c r="G143" s="9">
        <v>520</v>
      </c>
      <c r="H143" s="8">
        <v>8.079e-6</v>
      </c>
      <c r="I143" s="9">
        <v>670</v>
      </c>
      <c r="J143" s="8">
        <v>1e-35</v>
      </c>
    </row>
    <row r="144" ht="15" spans="1:10">
      <c r="A144" s="9">
        <v>264.1</v>
      </c>
      <c r="B144" s="8">
        <v>44.08</v>
      </c>
      <c r="C144" s="9">
        <v>354.1</v>
      </c>
      <c r="D144" s="8">
        <v>92.01</v>
      </c>
      <c r="E144" s="9">
        <v>470.5</v>
      </c>
      <c r="F144" s="8">
        <v>1.102e-6</v>
      </c>
      <c r="G144" s="9">
        <v>520.5</v>
      </c>
      <c r="H144" s="8">
        <v>1.33e-5</v>
      </c>
      <c r="I144" s="9">
        <v>670.5</v>
      </c>
      <c r="J144" s="8">
        <v>1e-35</v>
      </c>
    </row>
    <row r="145" ht="15" spans="1:10">
      <c r="A145" s="9">
        <v>264.2</v>
      </c>
      <c r="B145" s="8">
        <v>52.21</v>
      </c>
      <c r="C145" s="9">
        <v>354.2</v>
      </c>
      <c r="D145" s="8">
        <v>93.63</v>
      </c>
      <c r="E145" s="9">
        <v>471</v>
      </c>
      <c r="F145" s="8">
        <v>4.566e-7</v>
      </c>
      <c r="G145" s="9">
        <v>521</v>
      </c>
      <c r="H145" s="8">
        <v>3.914e-6</v>
      </c>
      <c r="I145" s="9">
        <v>671</v>
      </c>
      <c r="J145" s="8">
        <v>4.177e-5</v>
      </c>
    </row>
    <row r="146" ht="15" spans="1:10">
      <c r="A146" s="9">
        <v>264.3</v>
      </c>
      <c r="B146" s="8">
        <v>58.04</v>
      </c>
      <c r="C146" s="9">
        <v>354.3</v>
      </c>
      <c r="D146" s="8">
        <v>92.28</v>
      </c>
      <c r="E146" s="9">
        <v>471.5</v>
      </c>
      <c r="F146" s="8">
        <v>1.903e-6</v>
      </c>
      <c r="G146" s="9">
        <v>521.5</v>
      </c>
      <c r="H146" s="8">
        <v>3.755e-6</v>
      </c>
      <c r="I146" s="9">
        <v>671.5</v>
      </c>
      <c r="J146" s="8">
        <v>2.369e-6</v>
      </c>
    </row>
    <row r="147" ht="15" spans="1:10">
      <c r="A147" s="9">
        <v>264.4</v>
      </c>
      <c r="B147" s="8">
        <v>61.57</v>
      </c>
      <c r="C147" s="9">
        <v>354.4</v>
      </c>
      <c r="D147" s="8">
        <v>92.41</v>
      </c>
      <c r="E147" s="9">
        <v>472</v>
      </c>
      <c r="F147" s="8">
        <v>-8.11e-6</v>
      </c>
      <c r="G147" s="9">
        <v>522</v>
      </c>
      <c r="H147" s="8">
        <v>-3.25e-6</v>
      </c>
      <c r="I147" s="9">
        <v>672</v>
      </c>
      <c r="J147" s="8">
        <v>1e-35</v>
      </c>
    </row>
    <row r="148" ht="15" spans="1:10">
      <c r="A148" s="9">
        <v>264.5</v>
      </c>
      <c r="B148" s="8">
        <v>63.91</v>
      </c>
      <c r="C148" s="9">
        <v>354.5</v>
      </c>
      <c r="D148" s="8">
        <v>93.78</v>
      </c>
      <c r="E148" s="9">
        <v>472.5</v>
      </c>
      <c r="F148" s="8">
        <v>2.185e-6</v>
      </c>
      <c r="G148" s="9">
        <v>522.5</v>
      </c>
      <c r="H148" s="8">
        <v>-9.71e-7</v>
      </c>
      <c r="I148" s="9">
        <v>672.5</v>
      </c>
      <c r="J148" s="8">
        <v>1e-35</v>
      </c>
    </row>
    <row r="149" ht="15" spans="1:10">
      <c r="A149" s="9">
        <v>264.6</v>
      </c>
      <c r="B149" s="8">
        <v>65.3</v>
      </c>
      <c r="C149" s="9">
        <v>354.6</v>
      </c>
      <c r="D149" s="8">
        <v>92.37</v>
      </c>
      <c r="E149" s="9">
        <v>473</v>
      </c>
      <c r="F149" s="8">
        <v>1.21e-6</v>
      </c>
      <c r="G149" s="9">
        <v>523</v>
      </c>
      <c r="H149" s="8">
        <v>4.07e-6</v>
      </c>
      <c r="I149" s="9">
        <v>673</v>
      </c>
      <c r="J149" s="8">
        <v>6.19e-5</v>
      </c>
    </row>
    <row r="150" ht="15" spans="1:10">
      <c r="A150" s="9">
        <v>264.7</v>
      </c>
      <c r="B150" s="8">
        <v>66.19</v>
      </c>
      <c r="C150" s="9">
        <v>354.7</v>
      </c>
      <c r="D150" s="8">
        <v>91.95</v>
      </c>
      <c r="E150" s="9">
        <v>473.5</v>
      </c>
      <c r="F150" s="8">
        <v>4.244e-6</v>
      </c>
      <c r="G150" s="9">
        <v>523.5</v>
      </c>
      <c r="H150" s="8">
        <v>1.581e-6</v>
      </c>
      <c r="I150" s="9">
        <v>673.5</v>
      </c>
      <c r="J150" s="8">
        <v>1e-35</v>
      </c>
    </row>
    <row r="151" ht="15" spans="1:10">
      <c r="A151" s="9">
        <v>264.8</v>
      </c>
      <c r="B151" s="8">
        <v>66.68</v>
      </c>
      <c r="C151" s="9">
        <v>354.8</v>
      </c>
      <c r="D151" s="8">
        <v>91.46</v>
      </c>
      <c r="E151" s="9">
        <v>474</v>
      </c>
      <c r="F151" s="8">
        <v>-5.17e-7</v>
      </c>
      <c r="G151" s="9">
        <v>524</v>
      </c>
      <c r="H151" s="8">
        <v>2.948e-6</v>
      </c>
      <c r="I151" s="9">
        <v>674</v>
      </c>
      <c r="J151" s="8">
        <v>1e-35</v>
      </c>
    </row>
    <row r="152" ht="15" spans="1:10">
      <c r="A152" s="9">
        <v>264.9</v>
      </c>
      <c r="B152" s="8">
        <v>66.92</v>
      </c>
      <c r="C152" s="9">
        <v>354.9</v>
      </c>
      <c r="D152" s="8">
        <v>92.68</v>
      </c>
      <c r="E152" s="9">
        <v>474.5</v>
      </c>
      <c r="F152" s="8">
        <v>-1.52e-7</v>
      </c>
      <c r="G152" s="9">
        <v>524.5</v>
      </c>
      <c r="H152" s="8">
        <v>3.103e-6</v>
      </c>
      <c r="I152" s="9">
        <v>674.5</v>
      </c>
      <c r="J152" s="8">
        <v>6.721e-6</v>
      </c>
    </row>
    <row r="153" ht="15" spans="1:10">
      <c r="A153" s="9">
        <v>265</v>
      </c>
      <c r="B153" s="8">
        <v>66.98</v>
      </c>
      <c r="C153" s="9">
        <v>355</v>
      </c>
      <c r="D153" s="8">
        <v>92.09</v>
      </c>
      <c r="E153" s="9">
        <v>475</v>
      </c>
      <c r="F153" s="8">
        <v>-1.32e-5</v>
      </c>
      <c r="G153" s="9">
        <v>525</v>
      </c>
      <c r="H153" s="8">
        <v>3.787e-6</v>
      </c>
      <c r="I153" s="9">
        <v>675</v>
      </c>
      <c r="J153" s="8">
        <v>4.704e-5</v>
      </c>
    </row>
    <row r="154" ht="15" spans="1:10">
      <c r="A154" s="9">
        <v>265.1</v>
      </c>
      <c r="B154" s="8">
        <v>67.37</v>
      </c>
      <c r="C154" s="9">
        <v>355.1</v>
      </c>
      <c r="D154" s="8">
        <v>92.79</v>
      </c>
      <c r="E154" s="9">
        <v>475.5</v>
      </c>
      <c r="F154" s="8">
        <v>4.066e-6</v>
      </c>
      <c r="G154" s="9">
        <v>525.5</v>
      </c>
      <c r="H154" s="8">
        <v>6.507e-7</v>
      </c>
      <c r="I154" s="9">
        <v>675.5</v>
      </c>
      <c r="J154" s="8">
        <v>1e-35</v>
      </c>
    </row>
    <row r="155" ht="15" spans="1:10">
      <c r="A155" s="9">
        <v>265.2</v>
      </c>
      <c r="B155" s="8">
        <v>67.93</v>
      </c>
      <c r="C155" s="9">
        <v>355.2</v>
      </c>
      <c r="D155" s="8">
        <v>93.67</v>
      </c>
      <c r="E155" s="9">
        <v>476</v>
      </c>
      <c r="F155" s="8">
        <v>-2.14e-6</v>
      </c>
      <c r="G155" s="9">
        <v>526</v>
      </c>
      <c r="H155" s="8">
        <v>4.319e-6</v>
      </c>
      <c r="I155" s="9">
        <v>676</v>
      </c>
      <c r="J155" s="8">
        <v>1e-35</v>
      </c>
    </row>
    <row r="156" ht="15" spans="1:10">
      <c r="A156" s="9">
        <v>265.3</v>
      </c>
      <c r="B156" s="8">
        <v>67.48</v>
      </c>
      <c r="C156" s="9">
        <v>355.3</v>
      </c>
      <c r="D156" s="8">
        <v>90.96</v>
      </c>
      <c r="E156" s="9">
        <v>476.5</v>
      </c>
      <c r="F156" s="8">
        <v>5.081e-6</v>
      </c>
      <c r="G156" s="9">
        <v>526.5</v>
      </c>
      <c r="H156" s="8">
        <v>5.483e-6</v>
      </c>
      <c r="I156" s="9">
        <v>676.5</v>
      </c>
      <c r="J156" s="8">
        <v>5.994e-5</v>
      </c>
    </row>
    <row r="157" ht="15" spans="1:10">
      <c r="A157" s="9">
        <v>265.4</v>
      </c>
      <c r="B157" s="8">
        <v>67.66</v>
      </c>
      <c r="C157" s="9">
        <v>355.4</v>
      </c>
      <c r="D157" s="8">
        <v>91.75</v>
      </c>
      <c r="E157" s="9">
        <v>477</v>
      </c>
      <c r="F157" s="8">
        <v>-5.12e-7</v>
      </c>
      <c r="G157" s="9">
        <v>527</v>
      </c>
      <c r="H157" s="8">
        <v>2.726e-6</v>
      </c>
      <c r="I157" s="9">
        <v>677</v>
      </c>
      <c r="J157" s="8">
        <v>1e-35</v>
      </c>
    </row>
    <row r="158" ht="15" spans="1:10">
      <c r="A158" s="9">
        <v>265.5</v>
      </c>
      <c r="B158" s="8">
        <v>67.72</v>
      </c>
      <c r="C158" s="9">
        <v>355.5</v>
      </c>
      <c r="D158" s="8">
        <v>87.94</v>
      </c>
      <c r="E158" s="9">
        <v>477.5</v>
      </c>
      <c r="F158" s="8">
        <v>5.488e-6</v>
      </c>
      <c r="G158" s="9">
        <v>527.5</v>
      </c>
      <c r="H158" s="8">
        <v>1.458e-5</v>
      </c>
      <c r="I158" s="9">
        <v>677.5</v>
      </c>
      <c r="J158" s="8">
        <v>1e-35</v>
      </c>
    </row>
    <row r="159" ht="15" spans="1:10">
      <c r="A159" s="9">
        <v>265.6</v>
      </c>
      <c r="B159" s="8">
        <v>67.82</v>
      </c>
      <c r="C159" s="9">
        <v>355.6</v>
      </c>
      <c r="D159" s="8">
        <v>87.67</v>
      </c>
      <c r="E159" s="9">
        <v>478</v>
      </c>
      <c r="F159" s="8">
        <v>3.013e-6</v>
      </c>
      <c r="G159" s="9">
        <v>528</v>
      </c>
      <c r="H159" s="8">
        <v>1.273e-5</v>
      </c>
      <c r="I159" s="9">
        <v>678</v>
      </c>
      <c r="J159" s="8">
        <v>4.991e-5</v>
      </c>
    </row>
    <row r="160" ht="15" spans="1:10">
      <c r="A160" s="9">
        <v>265.7</v>
      </c>
      <c r="B160" s="8">
        <v>67.24</v>
      </c>
      <c r="C160" s="9">
        <v>355.7</v>
      </c>
      <c r="D160" s="8">
        <v>83.55</v>
      </c>
      <c r="E160" s="9">
        <v>478.5</v>
      </c>
      <c r="F160" s="8">
        <v>1.737e-6</v>
      </c>
      <c r="G160" s="9">
        <v>528.5</v>
      </c>
      <c r="H160" s="8">
        <v>1.513e-5</v>
      </c>
      <c r="I160" s="9">
        <v>678.5</v>
      </c>
      <c r="J160" s="8">
        <v>1e-35</v>
      </c>
    </row>
    <row r="161" ht="15" spans="1:10">
      <c r="A161" s="9">
        <v>265.8</v>
      </c>
      <c r="B161" s="8">
        <v>67.11</v>
      </c>
      <c r="C161" s="9">
        <v>355.8</v>
      </c>
      <c r="D161" s="8">
        <v>73.37</v>
      </c>
      <c r="E161" s="9">
        <v>479</v>
      </c>
      <c r="F161" s="8">
        <v>1.036e-5</v>
      </c>
      <c r="G161" s="9">
        <v>529</v>
      </c>
      <c r="H161" s="8">
        <v>7.348e-6</v>
      </c>
      <c r="I161" s="9">
        <v>679</v>
      </c>
      <c r="J161" s="8">
        <v>1e-35</v>
      </c>
    </row>
    <row r="162" ht="15" spans="1:10">
      <c r="A162" s="9">
        <v>265.9</v>
      </c>
      <c r="B162" s="8">
        <v>66.44</v>
      </c>
      <c r="C162" s="9">
        <v>355.9</v>
      </c>
      <c r="D162" s="8">
        <v>47.44</v>
      </c>
      <c r="E162" s="9">
        <v>479.5</v>
      </c>
      <c r="F162" s="8">
        <v>7.308e-6</v>
      </c>
      <c r="G162" s="9">
        <v>529.5</v>
      </c>
      <c r="H162" s="8">
        <v>1.311e-5</v>
      </c>
      <c r="I162" s="9">
        <v>679.5</v>
      </c>
      <c r="J162" s="8">
        <v>0.0001172</v>
      </c>
    </row>
    <row r="163" ht="15" spans="1:10">
      <c r="A163" s="9">
        <v>266</v>
      </c>
      <c r="B163" s="8">
        <v>66.34</v>
      </c>
      <c r="C163" s="9">
        <v>356</v>
      </c>
      <c r="D163" s="8">
        <v>23.33</v>
      </c>
      <c r="E163" s="9">
        <v>480</v>
      </c>
      <c r="F163" s="8">
        <v>-1e-6</v>
      </c>
      <c r="G163" s="9">
        <v>530</v>
      </c>
      <c r="H163" s="8">
        <v>4.9e-6</v>
      </c>
      <c r="I163" s="9">
        <v>680</v>
      </c>
      <c r="J163" s="8">
        <v>1e-35</v>
      </c>
    </row>
    <row r="164" ht="15" spans="1:10">
      <c r="A164" s="9">
        <v>266.1</v>
      </c>
      <c r="B164" s="8">
        <v>66.15</v>
      </c>
      <c r="C164" s="9">
        <v>356.1</v>
      </c>
      <c r="D164" s="8">
        <v>8.037</v>
      </c>
      <c r="E164" s="9">
        <v>480.5</v>
      </c>
      <c r="F164" s="8">
        <v>1.398e-6</v>
      </c>
      <c r="G164" s="9">
        <v>530.5</v>
      </c>
      <c r="H164" s="8">
        <v>4.097e-6</v>
      </c>
      <c r="I164" s="9">
        <v>680.5</v>
      </c>
      <c r="J164" s="8">
        <v>1e-35</v>
      </c>
    </row>
    <row r="165" ht="15" spans="1:10">
      <c r="A165" s="9">
        <v>266.2</v>
      </c>
      <c r="B165" s="8">
        <v>65.62</v>
      </c>
      <c r="C165" s="9">
        <v>356.2</v>
      </c>
      <c r="D165" s="8">
        <v>2.459</v>
      </c>
      <c r="E165" s="9">
        <v>481</v>
      </c>
      <c r="F165" s="8">
        <v>3.99e-6</v>
      </c>
      <c r="G165" s="9">
        <v>531</v>
      </c>
      <c r="H165" s="8">
        <v>-6.14e-7</v>
      </c>
      <c r="I165" s="9">
        <v>681</v>
      </c>
      <c r="J165" s="8">
        <v>1e-35</v>
      </c>
    </row>
    <row r="166" ht="15" spans="1:10">
      <c r="A166" s="9">
        <v>266.3</v>
      </c>
      <c r="B166" s="8">
        <v>64.14</v>
      </c>
      <c r="C166" s="9">
        <v>356.3</v>
      </c>
      <c r="D166" s="8">
        <v>0.7679</v>
      </c>
      <c r="E166" s="9">
        <v>481.5</v>
      </c>
      <c r="F166" s="8">
        <v>-2.87e-6</v>
      </c>
      <c r="G166" s="9">
        <v>531.5</v>
      </c>
      <c r="H166" s="8">
        <v>1.335e-6</v>
      </c>
      <c r="I166" s="9">
        <v>681.5</v>
      </c>
      <c r="J166" s="8">
        <v>3.154e-5</v>
      </c>
    </row>
    <row r="167" ht="15" spans="1:10">
      <c r="A167" s="9">
        <v>266.4</v>
      </c>
      <c r="B167" s="8">
        <v>62.48</v>
      </c>
      <c r="C167" s="9">
        <v>356.4</v>
      </c>
      <c r="D167" s="8">
        <v>0.343</v>
      </c>
      <c r="E167" s="9">
        <v>482</v>
      </c>
      <c r="F167" s="8">
        <v>-1.29e-7</v>
      </c>
      <c r="G167" s="9">
        <v>532</v>
      </c>
      <c r="H167" s="8">
        <v>-2.99e-7</v>
      </c>
      <c r="I167" s="9">
        <v>682</v>
      </c>
      <c r="J167" s="8">
        <v>1e-35</v>
      </c>
    </row>
    <row r="168" ht="15" spans="1:10">
      <c r="A168" s="9">
        <v>266.5</v>
      </c>
      <c r="B168" s="8">
        <v>58.82</v>
      </c>
      <c r="C168" s="9">
        <v>356.4</v>
      </c>
      <c r="D168" s="8">
        <v>0.3063</v>
      </c>
      <c r="E168" s="9">
        <v>482.5</v>
      </c>
      <c r="F168" s="8">
        <v>-4.75e-6</v>
      </c>
      <c r="G168" s="9">
        <v>532.5</v>
      </c>
      <c r="H168" s="8">
        <v>-9.53e-7</v>
      </c>
      <c r="I168" s="9">
        <v>682.5</v>
      </c>
      <c r="J168" s="8">
        <v>1e-35</v>
      </c>
    </row>
    <row r="169" ht="15" spans="1:10">
      <c r="A169" s="9">
        <v>266.6</v>
      </c>
      <c r="B169" s="8">
        <v>55.2</v>
      </c>
      <c r="C169" s="9">
        <v>356.5</v>
      </c>
      <c r="D169" s="8">
        <v>0.1618</v>
      </c>
      <c r="E169" s="9">
        <v>483</v>
      </c>
      <c r="F169" s="8">
        <v>-7.22e-8</v>
      </c>
      <c r="G169" s="9">
        <v>533</v>
      </c>
      <c r="H169" s="8">
        <v>1.038e-6</v>
      </c>
      <c r="I169" s="9">
        <v>683</v>
      </c>
      <c r="J169" s="8">
        <v>1e-35</v>
      </c>
    </row>
    <row r="170" ht="15" spans="1:10">
      <c r="A170" s="9">
        <v>266.7</v>
      </c>
      <c r="B170" s="8">
        <v>50.28</v>
      </c>
      <c r="C170" s="9">
        <v>356.6</v>
      </c>
      <c r="D170" s="8">
        <v>0.09139</v>
      </c>
      <c r="E170" s="9">
        <v>483.5</v>
      </c>
      <c r="F170" s="8">
        <v>3.021e-6</v>
      </c>
      <c r="G170" s="9">
        <v>533.5</v>
      </c>
      <c r="H170" s="8">
        <v>2.818e-7</v>
      </c>
      <c r="I170" s="9">
        <v>683.5</v>
      </c>
      <c r="J170" s="8">
        <v>1e-35</v>
      </c>
    </row>
    <row r="171" ht="15" spans="1:10">
      <c r="A171" s="9">
        <v>266.8</v>
      </c>
      <c r="B171" s="8">
        <v>46.31</v>
      </c>
      <c r="C171" s="9">
        <v>356.7</v>
      </c>
      <c r="D171" s="8">
        <v>0.06011</v>
      </c>
      <c r="E171" s="9">
        <v>484</v>
      </c>
      <c r="F171" s="8">
        <v>-1.19e-6</v>
      </c>
      <c r="G171" s="9">
        <v>534</v>
      </c>
      <c r="H171" s="8">
        <v>-4.14e-6</v>
      </c>
      <c r="I171" s="9">
        <v>684</v>
      </c>
      <c r="J171" s="8">
        <v>1e-35</v>
      </c>
    </row>
    <row r="172" ht="15" spans="1:10">
      <c r="A172" s="9">
        <v>266.9</v>
      </c>
      <c r="B172" s="8">
        <v>40.25</v>
      </c>
      <c r="C172" s="9">
        <v>356.8</v>
      </c>
      <c r="D172" s="8">
        <v>0.04522</v>
      </c>
      <c r="E172" s="9">
        <v>484.5</v>
      </c>
      <c r="F172" s="8">
        <v>-4.18e-6</v>
      </c>
      <c r="G172" s="9">
        <v>534.5</v>
      </c>
      <c r="H172" s="8">
        <v>-4.27e-6</v>
      </c>
      <c r="I172" s="9">
        <v>684.5</v>
      </c>
      <c r="J172" s="8">
        <v>2.392e-5</v>
      </c>
    </row>
    <row r="173" ht="15" spans="1:10">
      <c r="A173" s="9">
        <v>267</v>
      </c>
      <c r="B173" s="8">
        <v>31.2</v>
      </c>
      <c r="C173" s="9">
        <v>356.9</v>
      </c>
      <c r="D173" s="8">
        <v>0.034</v>
      </c>
      <c r="E173" s="9">
        <v>485</v>
      </c>
      <c r="F173" s="8">
        <v>-4.82e-6</v>
      </c>
      <c r="G173" s="9">
        <v>535</v>
      </c>
      <c r="H173" s="8">
        <v>-3.42e-6</v>
      </c>
      <c r="I173" s="9">
        <v>685</v>
      </c>
      <c r="J173" s="8">
        <v>1e-35</v>
      </c>
    </row>
    <row r="174" ht="15" spans="1:10">
      <c r="A174" s="9">
        <v>267.1</v>
      </c>
      <c r="B174" s="8">
        <v>19</v>
      </c>
      <c r="C174" s="9">
        <v>357</v>
      </c>
      <c r="D174" s="8">
        <v>0.02694</v>
      </c>
      <c r="E174" s="9">
        <v>485.5</v>
      </c>
      <c r="F174" s="8">
        <v>1.661e-6</v>
      </c>
      <c r="G174" s="9">
        <v>535.5</v>
      </c>
      <c r="H174" s="8">
        <v>6.415e-6</v>
      </c>
      <c r="I174" s="9">
        <v>685.5</v>
      </c>
      <c r="J174" s="8">
        <v>5.002e-5</v>
      </c>
    </row>
    <row r="175" ht="15" spans="1:10">
      <c r="A175" s="9">
        <v>267.2</v>
      </c>
      <c r="B175" s="8">
        <v>8.716</v>
      </c>
      <c r="C175" s="9">
        <v>357.1</v>
      </c>
      <c r="D175" s="8">
        <v>0.01859</v>
      </c>
      <c r="E175" s="9">
        <v>486</v>
      </c>
      <c r="F175" s="8">
        <v>2.273e-6</v>
      </c>
      <c r="G175" s="9">
        <v>536</v>
      </c>
      <c r="H175" s="8">
        <v>2.691e-6</v>
      </c>
      <c r="I175" s="9">
        <v>686</v>
      </c>
      <c r="J175" s="8">
        <v>0.0001426</v>
      </c>
    </row>
    <row r="176" ht="15" spans="1:10">
      <c r="A176" s="9">
        <v>267.3</v>
      </c>
      <c r="B176" s="8">
        <v>3.368</v>
      </c>
      <c r="C176" s="9">
        <v>357.2</v>
      </c>
      <c r="D176" s="8">
        <v>0.01259</v>
      </c>
      <c r="E176" s="9">
        <v>486.5</v>
      </c>
      <c r="F176" s="8">
        <v>4.247e-6</v>
      </c>
      <c r="G176" s="9">
        <v>536.5</v>
      </c>
      <c r="H176" s="8">
        <v>-2.12e-6</v>
      </c>
      <c r="I176" s="9">
        <v>686.5</v>
      </c>
      <c r="J176" s="8">
        <v>6.67e-5</v>
      </c>
    </row>
    <row r="177" ht="15" spans="1:10">
      <c r="A177" s="9">
        <v>267.4</v>
      </c>
      <c r="B177" s="8">
        <v>1.252</v>
      </c>
      <c r="C177" s="9">
        <v>357.3</v>
      </c>
      <c r="D177" s="8">
        <v>0.00871</v>
      </c>
      <c r="E177" s="9">
        <v>487</v>
      </c>
      <c r="F177" s="8">
        <v>2.045e-6</v>
      </c>
      <c r="G177" s="9">
        <v>537</v>
      </c>
      <c r="H177" s="8">
        <v>5.8e-6</v>
      </c>
      <c r="I177" s="9">
        <v>687</v>
      </c>
      <c r="J177" s="8">
        <v>1e-35</v>
      </c>
    </row>
    <row r="178" ht="15" spans="1:10">
      <c r="A178" s="9">
        <v>267.5</v>
      </c>
      <c r="B178" s="8">
        <v>0.545</v>
      </c>
      <c r="C178" s="9">
        <v>357.4</v>
      </c>
      <c r="D178" s="8">
        <v>0.0041</v>
      </c>
      <c r="E178" s="9">
        <v>487.5</v>
      </c>
      <c r="F178" s="8">
        <v>3.018e-6</v>
      </c>
      <c r="G178" s="9">
        <v>537.5</v>
      </c>
      <c r="H178" s="8">
        <v>9.274e-6</v>
      </c>
      <c r="I178" s="9">
        <v>687.5</v>
      </c>
      <c r="J178" s="8">
        <v>1e-35</v>
      </c>
    </row>
    <row r="179" ht="15" spans="1:10">
      <c r="A179" s="9">
        <v>267.6</v>
      </c>
      <c r="B179" s="8">
        <v>0.2678</v>
      </c>
      <c r="C179" s="9">
        <v>357.5</v>
      </c>
      <c r="D179" s="8">
        <v>0.00395</v>
      </c>
      <c r="E179" s="9">
        <v>488</v>
      </c>
      <c r="F179" s="8">
        <v>1.421e-6</v>
      </c>
      <c r="G179" s="9">
        <v>538</v>
      </c>
      <c r="H179" s="8">
        <v>5.301e-6</v>
      </c>
      <c r="I179" s="9">
        <v>688</v>
      </c>
      <c r="J179" s="8">
        <v>1e-35</v>
      </c>
    </row>
    <row r="180" ht="15" spans="1:10">
      <c r="A180" s="9">
        <v>267.7</v>
      </c>
      <c r="B180" s="8">
        <v>0.1637</v>
      </c>
      <c r="C180" s="9">
        <v>357.6</v>
      </c>
      <c r="D180" s="8">
        <v>0.00102</v>
      </c>
      <c r="E180" s="9">
        <v>488.5</v>
      </c>
      <c r="F180" s="8">
        <v>-4.77e-6</v>
      </c>
      <c r="G180" s="9">
        <v>538.5</v>
      </c>
      <c r="H180" s="8">
        <v>8.408e-6</v>
      </c>
      <c r="I180" s="9">
        <v>688.5</v>
      </c>
      <c r="J180" s="8">
        <v>1.093e-6</v>
      </c>
    </row>
    <row r="181" ht="15" spans="1:10">
      <c r="A181" s="9">
        <v>267.8</v>
      </c>
      <c r="B181" s="8">
        <v>0.102</v>
      </c>
      <c r="C181" s="9">
        <v>357.7</v>
      </c>
      <c r="D181" s="8">
        <v>0.00202</v>
      </c>
      <c r="E181" s="9">
        <v>489</v>
      </c>
      <c r="F181" s="8">
        <v>2.536e-7</v>
      </c>
      <c r="G181" s="9">
        <v>539</v>
      </c>
      <c r="H181" s="8">
        <v>-2.29e-6</v>
      </c>
      <c r="I181" s="9">
        <v>689</v>
      </c>
      <c r="J181" s="8">
        <v>0.0001545</v>
      </c>
    </row>
    <row r="182" ht="15" spans="1:10">
      <c r="A182" s="9">
        <v>267.9</v>
      </c>
      <c r="B182" s="8">
        <v>0.07306</v>
      </c>
      <c r="C182" s="9">
        <v>357.8</v>
      </c>
      <c r="D182" s="8">
        <v>0.00104</v>
      </c>
      <c r="E182" s="9">
        <v>489.5</v>
      </c>
      <c r="F182" s="8">
        <v>1.28e-6</v>
      </c>
      <c r="G182" s="9">
        <v>539.5</v>
      </c>
      <c r="H182" s="8">
        <v>2.155e-6</v>
      </c>
      <c r="I182" s="9">
        <v>689.5</v>
      </c>
      <c r="J182" s="8">
        <v>6.13e-5</v>
      </c>
    </row>
    <row r="183" ht="15" spans="1:10">
      <c r="A183" s="9">
        <v>268</v>
      </c>
      <c r="B183" s="8">
        <v>0.05076</v>
      </c>
      <c r="C183" s="9">
        <v>357.9</v>
      </c>
      <c r="D183" s="8">
        <v>0</v>
      </c>
      <c r="E183" s="9">
        <v>490</v>
      </c>
      <c r="F183" s="8">
        <v>6.189e-7</v>
      </c>
      <c r="G183" s="9">
        <v>540</v>
      </c>
      <c r="H183" s="8">
        <v>-4.7e-6</v>
      </c>
      <c r="I183" s="9">
        <v>690</v>
      </c>
      <c r="J183" s="8">
        <v>1e-35</v>
      </c>
    </row>
    <row r="184" ht="15" spans="1:10">
      <c r="A184" s="9">
        <v>268.1</v>
      </c>
      <c r="B184" s="8">
        <v>0.04046</v>
      </c>
      <c r="C184" s="9">
        <v>358</v>
      </c>
      <c r="D184" s="8">
        <v>0.000451</v>
      </c>
      <c r="E184" s="9">
        <v>490.5</v>
      </c>
      <c r="F184" s="8">
        <v>3.667e-6</v>
      </c>
      <c r="G184" s="9">
        <v>540.5</v>
      </c>
      <c r="H184" s="8">
        <v>2.114e-6</v>
      </c>
      <c r="I184" s="9">
        <v>690.5</v>
      </c>
      <c r="J184" s="8">
        <v>1.845e-5</v>
      </c>
    </row>
    <row r="185" ht="15" spans="1:10">
      <c r="A185" s="9">
        <v>268.2</v>
      </c>
      <c r="B185" s="8">
        <v>0.03148</v>
      </c>
      <c r="C185" s="9">
        <v>358.1</v>
      </c>
      <c r="D185" s="8">
        <v>0</v>
      </c>
      <c r="E185" s="9">
        <v>491</v>
      </c>
      <c r="F185" s="8">
        <v>-2.93e-6</v>
      </c>
      <c r="G185" s="9">
        <v>541</v>
      </c>
      <c r="H185" s="8">
        <v>9.178e-6</v>
      </c>
      <c r="I185" s="9">
        <v>691</v>
      </c>
      <c r="J185" s="8">
        <v>1.538e-5</v>
      </c>
    </row>
    <row r="186" ht="15" spans="1:10">
      <c r="A186" s="9">
        <v>268.3</v>
      </c>
      <c r="B186" s="8">
        <v>0.0224</v>
      </c>
      <c r="C186" s="9">
        <v>358.2</v>
      </c>
      <c r="D186" s="8">
        <v>0.00019</v>
      </c>
      <c r="E186" s="9">
        <v>491.5</v>
      </c>
      <c r="F186" s="8">
        <v>6.162e-6</v>
      </c>
      <c r="G186" s="9">
        <v>541.5</v>
      </c>
      <c r="H186" s="8">
        <v>5.401e-6</v>
      </c>
      <c r="I186" s="9">
        <v>691.5</v>
      </c>
      <c r="J186" s="8">
        <v>1e-35</v>
      </c>
    </row>
    <row r="187" ht="15" spans="1:10">
      <c r="A187" s="9">
        <v>268.4</v>
      </c>
      <c r="B187" s="8">
        <v>0.01701</v>
      </c>
      <c r="C187" s="9">
        <v>358.3</v>
      </c>
      <c r="D187" s="8">
        <v>0.000925</v>
      </c>
      <c r="E187" s="9">
        <v>492</v>
      </c>
      <c r="F187" s="8">
        <v>-3.63e-6</v>
      </c>
      <c r="G187" s="9">
        <v>542</v>
      </c>
      <c r="H187" s="8">
        <v>1.96e-5</v>
      </c>
      <c r="I187" s="9">
        <v>692</v>
      </c>
      <c r="J187" s="8">
        <v>1e-35</v>
      </c>
    </row>
    <row r="188" ht="15" spans="1:10">
      <c r="A188" s="9">
        <v>268.5</v>
      </c>
      <c r="B188" s="8">
        <v>0.01215</v>
      </c>
      <c r="C188" s="9">
        <v>358.4</v>
      </c>
      <c r="D188" s="8">
        <v>0.000805</v>
      </c>
      <c r="E188" s="9">
        <v>492.5</v>
      </c>
      <c r="F188" s="8">
        <v>4.548e-6</v>
      </c>
      <c r="G188" s="9">
        <v>542.5</v>
      </c>
      <c r="H188" s="8">
        <v>7.456e-6</v>
      </c>
      <c r="I188" s="9">
        <v>692.5</v>
      </c>
      <c r="J188" s="8">
        <v>1e-35</v>
      </c>
    </row>
    <row r="189" ht="15" spans="1:10">
      <c r="A189" s="9">
        <v>268.6</v>
      </c>
      <c r="B189" s="8">
        <v>0.00785</v>
      </c>
      <c r="C189" s="9">
        <v>358.5</v>
      </c>
      <c r="D189" s="8">
        <v>0</v>
      </c>
      <c r="E189" s="9">
        <v>493</v>
      </c>
      <c r="F189" s="8">
        <v>8.145e-6</v>
      </c>
      <c r="G189" s="9">
        <v>543</v>
      </c>
      <c r="H189" s="8">
        <v>1.468e-5</v>
      </c>
      <c r="I189" s="9">
        <v>693</v>
      </c>
      <c r="J189" s="8">
        <v>1e-35</v>
      </c>
    </row>
    <row r="190" ht="15" spans="1:10">
      <c r="A190" s="9">
        <v>268.7</v>
      </c>
      <c r="B190" s="8">
        <v>0.00514</v>
      </c>
      <c r="C190" s="9">
        <v>358.6</v>
      </c>
      <c r="D190" s="8">
        <v>0.000636</v>
      </c>
      <c r="E190" s="9">
        <v>493.5</v>
      </c>
      <c r="F190" s="8">
        <v>-1.84e-6</v>
      </c>
      <c r="G190" s="9">
        <v>543.5</v>
      </c>
      <c r="H190" s="8">
        <v>5.374e-6</v>
      </c>
      <c r="I190" s="9">
        <v>693.5</v>
      </c>
      <c r="J190" s="8">
        <v>1e-35</v>
      </c>
    </row>
    <row r="191" ht="15" spans="1:10">
      <c r="A191" s="9">
        <v>268.8</v>
      </c>
      <c r="B191" s="8">
        <v>0.00297</v>
      </c>
      <c r="C191" s="9">
        <v>358.7</v>
      </c>
      <c r="D191" s="8">
        <v>0</v>
      </c>
      <c r="E191" s="9">
        <v>494</v>
      </c>
      <c r="F191" s="8">
        <v>-2.13e-6</v>
      </c>
      <c r="G191" s="9">
        <v>544</v>
      </c>
      <c r="H191" s="8">
        <v>8.168e-6</v>
      </c>
      <c r="I191" s="9">
        <v>694</v>
      </c>
      <c r="J191" s="8">
        <v>1e-35</v>
      </c>
    </row>
    <row r="192" ht="15" spans="1:10">
      <c r="A192" s="9">
        <v>268.9</v>
      </c>
      <c r="B192" s="8">
        <v>0.00122</v>
      </c>
      <c r="C192" s="9">
        <v>358.8</v>
      </c>
      <c r="D192" s="8">
        <v>0</v>
      </c>
      <c r="E192" s="9">
        <v>494.5</v>
      </c>
      <c r="F192" s="8">
        <v>3.085e-6</v>
      </c>
      <c r="G192" s="9">
        <v>544.5</v>
      </c>
      <c r="H192" s="8">
        <v>5.388e-6</v>
      </c>
      <c r="I192" s="9">
        <v>694.5</v>
      </c>
      <c r="J192" s="8">
        <v>9.174e-5</v>
      </c>
    </row>
    <row r="193" ht="15" spans="1:10">
      <c r="A193" s="9">
        <v>269</v>
      </c>
      <c r="B193" s="8">
        <v>0.000907</v>
      </c>
      <c r="C193" s="9">
        <v>358.9</v>
      </c>
      <c r="D193" s="8">
        <v>0.000131</v>
      </c>
      <c r="E193" s="9">
        <v>495</v>
      </c>
      <c r="F193" s="8">
        <v>-1.15e-8</v>
      </c>
      <c r="G193" s="9">
        <v>545</v>
      </c>
      <c r="H193" s="8">
        <v>1.607e-5</v>
      </c>
      <c r="I193" s="9">
        <v>695</v>
      </c>
      <c r="J193" s="8">
        <v>1e-35</v>
      </c>
    </row>
    <row r="194" ht="15" spans="1:10">
      <c r="A194" s="9">
        <v>269.1</v>
      </c>
      <c r="B194" s="8">
        <v>0.000281</v>
      </c>
      <c r="C194" s="9">
        <v>359</v>
      </c>
      <c r="D194" s="8">
        <v>0</v>
      </c>
      <c r="E194" s="9">
        <v>495.5</v>
      </c>
      <c r="F194" s="8">
        <v>4.781e-6</v>
      </c>
      <c r="G194" s="9">
        <v>545.5</v>
      </c>
      <c r="H194" s="8">
        <v>4.812e-6</v>
      </c>
      <c r="I194" s="9">
        <v>695.5</v>
      </c>
      <c r="J194" s="8">
        <v>1e-35</v>
      </c>
    </row>
    <row r="195" ht="15" spans="1:10">
      <c r="A195" s="9">
        <v>269.2</v>
      </c>
      <c r="B195" s="8">
        <v>0.000249</v>
      </c>
      <c r="C195" s="9">
        <v>359.1</v>
      </c>
      <c r="D195" s="8">
        <v>0</v>
      </c>
      <c r="E195" s="9">
        <v>496</v>
      </c>
      <c r="F195" s="8">
        <v>5.946e-6</v>
      </c>
      <c r="G195" s="9">
        <v>546</v>
      </c>
      <c r="H195" s="8">
        <v>8.963e-6</v>
      </c>
      <c r="I195" s="9">
        <v>696</v>
      </c>
      <c r="J195" s="8">
        <v>3.213e-5</v>
      </c>
    </row>
    <row r="196" ht="15" spans="1:10">
      <c r="A196" s="9">
        <v>269.3</v>
      </c>
      <c r="B196" s="8">
        <v>0.000261</v>
      </c>
      <c r="C196" s="9">
        <v>359.2</v>
      </c>
      <c r="D196" s="8">
        <v>0</v>
      </c>
      <c r="E196" s="9">
        <v>496.5</v>
      </c>
      <c r="F196" s="8">
        <v>1.27e-7</v>
      </c>
      <c r="G196" s="9">
        <v>546.5</v>
      </c>
      <c r="H196" s="8">
        <v>1.085e-6</v>
      </c>
      <c r="I196" s="9">
        <v>696.5</v>
      </c>
      <c r="J196" s="8">
        <v>5.547e-5</v>
      </c>
    </row>
    <row r="197" ht="15" spans="1:10">
      <c r="A197" s="9">
        <v>269.4</v>
      </c>
      <c r="B197" s="8">
        <v>0.000124</v>
      </c>
      <c r="C197" s="9">
        <v>359.4</v>
      </c>
      <c r="D197" s="8">
        <v>6.7e-5</v>
      </c>
      <c r="E197" s="9">
        <v>497</v>
      </c>
      <c r="F197" s="8">
        <v>3.906e-6</v>
      </c>
      <c r="G197" s="9">
        <v>547</v>
      </c>
      <c r="H197" s="8">
        <v>3.252e-6</v>
      </c>
      <c r="I197" s="9">
        <v>697</v>
      </c>
      <c r="J197" s="8">
        <v>9.166e-5</v>
      </c>
    </row>
    <row r="198" ht="15" spans="1:10">
      <c r="A198" s="9">
        <v>269.5</v>
      </c>
      <c r="B198" s="8">
        <v>6.9e-5</v>
      </c>
      <c r="C198" s="9">
        <v>359.6</v>
      </c>
      <c r="D198" s="8">
        <v>3.6e-5</v>
      </c>
      <c r="E198" s="9">
        <v>497.5</v>
      </c>
      <c r="F198" s="8">
        <v>-6.36e-6</v>
      </c>
      <c r="G198" s="9">
        <v>547.5</v>
      </c>
      <c r="H198" s="8">
        <v>4.564e-6</v>
      </c>
      <c r="I198" s="9">
        <v>697.5</v>
      </c>
      <c r="J198" s="8">
        <v>1e-35</v>
      </c>
    </row>
    <row r="199" ht="15" spans="1:10">
      <c r="A199" s="9">
        <v>269.6</v>
      </c>
      <c r="B199" s="8">
        <v>0.000168</v>
      </c>
      <c r="C199" s="9">
        <v>359.8</v>
      </c>
      <c r="D199" s="8">
        <v>1.3e-5</v>
      </c>
      <c r="E199" s="9">
        <v>498</v>
      </c>
      <c r="F199" s="8">
        <v>8.307e-6</v>
      </c>
      <c r="G199" s="9">
        <v>548</v>
      </c>
      <c r="H199" s="8">
        <v>1.7e-6</v>
      </c>
      <c r="I199" s="9">
        <v>698</v>
      </c>
      <c r="J199" s="8">
        <v>1e-35</v>
      </c>
    </row>
    <row r="200" ht="15" spans="1:10">
      <c r="A200" s="9">
        <v>269.7</v>
      </c>
      <c r="B200" s="8">
        <v>0.000356</v>
      </c>
      <c r="C200" s="9">
        <v>360</v>
      </c>
      <c r="D200" s="8">
        <v>0</v>
      </c>
      <c r="E200" s="9">
        <v>498.5</v>
      </c>
      <c r="F200" s="8">
        <v>4.895e-6</v>
      </c>
      <c r="G200" s="9">
        <v>548.5</v>
      </c>
      <c r="H200" s="8">
        <v>2.249e-6</v>
      </c>
      <c r="I200" s="9">
        <v>698.5</v>
      </c>
      <c r="J200" s="8">
        <v>8.78e-5</v>
      </c>
    </row>
    <row r="201" ht="15" spans="1:10">
      <c r="A201" s="9">
        <v>269.8</v>
      </c>
      <c r="B201" s="8">
        <v>0.000208</v>
      </c>
      <c r="C201" s="9">
        <v>360.2</v>
      </c>
      <c r="D201" s="8">
        <v>0</v>
      </c>
      <c r="E201" s="9">
        <v>499</v>
      </c>
      <c r="F201" s="8">
        <v>-4.81e-6</v>
      </c>
      <c r="G201" s="9">
        <v>549</v>
      </c>
      <c r="H201" s="8">
        <v>3.486e-6</v>
      </c>
      <c r="I201" s="9">
        <v>699</v>
      </c>
      <c r="J201" s="8">
        <v>1.921e-5</v>
      </c>
    </row>
    <row r="202" ht="15" spans="1:10">
      <c r="A202" s="9">
        <v>269.9</v>
      </c>
      <c r="B202" s="8">
        <v>-5.1e-5</v>
      </c>
      <c r="C202" s="9">
        <v>360.4</v>
      </c>
      <c r="D202" s="8">
        <v>0</v>
      </c>
      <c r="E202" s="9">
        <v>499.5</v>
      </c>
      <c r="F202" s="8">
        <v>5.174e-6</v>
      </c>
      <c r="G202" s="9">
        <v>549.5</v>
      </c>
      <c r="H202" s="8">
        <v>9.327e-7</v>
      </c>
      <c r="I202" s="9">
        <v>699.5</v>
      </c>
      <c r="J202" s="8">
        <v>0.0001005</v>
      </c>
    </row>
    <row r="203" ht="15" spans="1:10">
      <c r="A203" s="9">
        <v>270</v>
      </c>
      <c r="B203" s="8">
        <v>9e-5</v>
      </c>
      <c r="C203" s="9">
        <v>360.6</v>
      </c>
      <c r="D203" s="8">
        <v>1.1e-5</v>
      </c>
      <c r="E203" s="9">
        <v>500</v>
      </c>
      <c r="F203" s="8">
        <v>-1.34e-7</v>
      </c>
      <c r="G203" s="9">
        <v>550</v>
      </c>
      <c r="H203" s="8">
        <v>5.699e-6</v>
      </c>
      <c r="I203" s="9">
        <v>700</v>
      </c>
      <c r="J203" s="8">
        <v>1e-35</v>
      </c>
    </row>
    <row r="204" ht="15" spans="1:10">
      <c r="A204" s="9">
        <v>270.1</v>
      </c>
      <c r="B204" s="8">
        <v>4.8e-5</v>
      </c>
      <c r="C204" s="9">
        <v>360.8</v>
      </c>
      <c r="D204" s="8">
        <v>3.6e-5</v>
      </c>
      <c r="E204" s="9">
        <v>500.5</v>
      </c>
      <c r="F204" s="8">
        <v>-4.93e-7</v>
      </c>
      <c r="G204" s="9">
        <v>550.5</v>
      </c>
      <c r="H204" s="8">
        <v>3.115e-6</v>
      </c>
      <c r="I204" s="9">
        <v>700.5</v>
      </c>
      <c r="J204" s="8">
        <v>1e-35</v>
      </c>
    </row>
    <row r="205" ht="15" spans="1:10">
      <c r="A205" s="9">
        <v>270.2</v>
      </c>
      <c r="B205" s="8">
        <v>5.8e-5</v>
      </c>
      <c r="C205" s="9">
        <v>361</v>
      </c>
      <c r="D205" s="8">
        <v>6.1e-5</v>
      </c>
      <c r="E205" s="9">
        <v>501</v>
      </c>
      <c r="F205" s="8">
        <v>6.6e-6</v>
      </c>
      <c r="G205" s="9">
        <v>551</v>
      </c>
      <c r="H205" s="8">
        <v>3.682e-6</v>
      </c>
      <c r="I205" s="9">
        <v>701</v>
      </c>
      <c r="J205" s="8">
        <v>5.325e-5</v>
      </c>
    </row>
    <row r="206" ht="15" spans="1:10">
      <c r="A206" s="9">
        <v>270.3</v>
      </c>
      <c r="B206" s="8">
        <v>2.8e-5</v>
      </c>
      <c r="C206" s="9">
        <v>361.2</v>
      </c>
      <c r="D206" s="8">
        <v>6.4e-5</v>
      </c>
      <c r="E206" s="9">
        <v>501.5</v>
      </c>
      <c r="F206" s="8">
        <v>-2.36e-7</v>
      </c>
      <c r="G206" s="9">
        <v>551.5</v>
      </c>
      <c r="H206" s="8">
        <v>4.705e-6</v>
      </c>
      <c r="I206" s="9">
        <v>701.5</v>
      </c>
      <c r="J206" s="8">
        <v>1e-35</v>
      </c>
    </row>
    <row r="207" ht="15" spans="1:10">
      <c r="A207" s="9">
        <v>270.4</v>
      </c>
      <c r="B207" s="8">
        <v>4.6e-5</v>
      </c>
      <c r="C207" s="9">
        <v>361.4</v>
      </c>
      <c r="D207" s="8">
        <v>6.7e-5</v>
      </c>
      <c r="E207" s="9">
        <v>502</v>
      </c>
      <c r="F207" s="8">
        <v>-5.86e-6</v>
      </c>
      <c r="G207" s="9">
        <v>552</v>
      </c>
      <c r="H207" s="8">
        <v>5.641e-6</v>
      </c>
      <c r="I207" s="9">
        <v>702</v>
      </c>
      <c r="J207" s="8">
        <v>0.0001024</v>
      </c>
    </row>
    <row r="208" ht="15" spans="1:10">
      <c r="A208" s="9">
        <v>270.5</v>
      </c>
      <c r="B208" s="8">
        <v>9.1e-5</v>
      </c>
      <c r="C208" s="9">
        <v>361.6</v>
      </c>
      <c r="D208" s="8">
        <v>6.3e-5</v>
      </c>
      <c r="E208" s="9">
        <v>502.5</v>
      </c>
      <c r="F208" s="8">
        <v>-6.45e-7</v>
      </c>
      <c r="G208" s="9">
        <v>552.5</v>
      </c>
      <c r="H208" s="8">
        <v>3.007e-7</v>
      </c>
      <c r="I208" s="9">
        <v>702.5</v>
      </c>
      <c r="J208" s="8">
        <v>7.248e-5</v>
      </c>
    </row>
    <row r="209" ht="15" spans="1:10">
      <c r="A209" s="9">
        <v>270.6</v>
      </c>
      <c r="B209" s="8">
        <v>0.000137</v>
      </c>
      <c r="C209" s="9">
        <v>361.8</v>
      </c>
      <c r="D209" s="8">
        <v>5.1e-5</v>
      </c>
      <c r="E209" s="9">
        <v>503</v>
      </c>
      <c r="F209" s="8">
        <v>4.313e-7</v>
      </c>
      <c r="G209" s="9">
        <v>553</v>
      </c>
      <c r="H209" s="8">
        <v>1.094e-6</v>
      </c>
      <c r="I209" s="9">
        <v>703</v>
      </c>
      <c r="J209" s="8">
        <v>7.613e-7</v>
      </c>
    </row>
    <row r="210" ht="15" spans="1:10">
      <c r="A210" s="9">
        <v>270.7</v>
      </c>
      <c r="B210" s="8">
        <v>-0.000106</v>
      </c>
      <c r="C210" s="9">
        <v>362</v>
      </c>
      <c r="D210" s="8">
        <v>3.9e-5</v>
      </c>
      <c r="E210" s="9">
        <v>503.5</v>
      </c>
      <c r="F210" s="8">
        <v>1.551e-6</v>
      </c>
      <c r="G210" s="9">
        <v>553.5</v>
      </c>
      <c r="H210" s="8">
        <v>-2.82e-6</v>
      </c>
      <c r="I210" s="9">
        <v>703.5</v>
      </c>
      <c r="J210" s="8">
        <v>9.912e-5</v>
      </c>
    </row>
    <row r="211" ht="15" spans="1:10">
      <c r="A211" s="9">
        <v>270.8</v>
      </c>
      <c r="B211" s="8">
        <v>6.2e-5</v>
      </c>
      <c r="C211" s="9">
        <v>362.2</v>
      </c>
      <c r="D211" s="8">
        <v>5.1e-5</v>
      </c>
      <c r="E211" s="9">
        <v>504</v>
      </c>
      <c r="F211" s="8">
        <v>7.408e-6</v>
      </c>
      <c r="G211" s="9">
        <v>554</v>
      </c>
      <c r="H211" s="8">
        <v>1.249e-6</v>
      </c>
      <c r="I211" s="9">
        <v>704</v>
      </c>
      <c r="J211" s="8">
        <v>1e-35</v>
      </c>
    </row>
    <row r="212" ht="15" spans="1:10">
      <c r="A212" s="9">
        <v>270.9</v>
      </c>
      <c r="B212" s="8">
        <v>0.000236</v>
      </c>
      <c r="C212" s="9">
        <v>362.4</v>
      </c>
      <c r="D212" s="8">
        <v>6.2e-5</v>
      </c>
      <c r="E212" s="9">
        <v>504.5</v>
      </c>
      <c r="F212" s="8">
        <v>8.061e-7</v>
      </c>
      <c r="G212" s="9">
        <v>554.5</v>
      </c>
      <c r="H212" s="8">
        <v>1.027e-6</v>
      </c>
      <c r="I212" s="9">
        <v>704.5</v>
      </c>
      <c r="J212" s="8">
        <v>1e-35</v>
      </c>
    </row>
    <row r="213" ht="15" spans="1:10">
      <c r="A213" s="9">
        <v>271</v>
      </c>
      <c r="B213" s="8">
        <v>-3.4e-5</v>
      </c>
      <c r="C213" s="9">
        <v>362.6</v>
      </c>
      <c r="D213" s="8">
        <v>4.7e-5</v>
      </c>
      <c r="E213" s="9">
        <v>505</v>
      </c>
      <c r="F213" s="8">
        <v>-4.06e-7</v>
      </c>
      <c r="G213" s="9">
        <v>555</v>
      </c>
      <c r="H213" s="8">
        <v>4.174e-6</v>
      </c>
      <c r="I213" s="9">
        <v>705</v>
      </c>
      <c r="J213" s="8">
        <v>3.638e-5</v>
      </c>
    </row>
    <row r="214" ht="15" spans="1:10">
      <c r="A214" s="9">
        <v>271.1</v>
      </c>
      <c r="B214" s="8">
        <v>0.000325</v>
      </c>
      <c r="C214" s="9">
        <v>362.8</v>
      </c>
      <c r="D214" s="8">
        <v>5e-6</v>
      </c>
      <c r="E214" s="9">
        <v>505.5</v>
      </c>
      <c r="F214" s="8">
        <v>5.673e-6</v>
      </c>
      <c r="G214" s="9">
        <v>555.5</v>
      </c>
      <c r="H214" s="8">
        <v>-6.62e-6</v>
      </c>
      <c r="I214" s="9">
        <v>705.5</v>
      </c>
      <c r="J214" s="8">
        <v>6.174e-6</v>
      </c>
    </row>
    <row r="215" ht="15" spans="1:10">
      <c r="A215" s="9">
        <v>271.2</v>
      </c>
      <c r="B215" s="8">
        <v>0.000203</v>
      </c>
      <c r="C215" s="9">
        <v>363</v>
      </c>
      <c r="D215" s="8">
        <v>0</v>
      </c>
      <c r="E215" s="9">
        <v>506</v>
      </c>
      <c r="F215" s="8">
        <v>-1.42e-6</v>
      </c>
      <c r="G215" s="9">
        <v>556</v>
      </c>
      <c r="H215" s="8">
        <v>1.776e-6</v>
      </c>
      <c r="I215" s="9">
        <v>706</v>
      </c>
      <c r="J215" s="8">
        <v>1e-35</v>
      </c>
    </row>
    <row r="216" ht="15" spans="1:10">
      <c r="A216" s="9">
        <v>271.3</v>
      </c>
      <c r="B216" s="8">
        <v>-5.7e-5</v>
      </c>
      <c r="C216" s="9">
        <v>363.2</v>
      </c>
      <c r="D216" s="8">
        <v>0</v>
      </c>
      <c r="E216" s="9">
        <v>506.5</v>
      </c>
      <c r="F216" s="8">
        <v>-5.97e-6</v>
      </c>
      <c r="G216" s="9">
        <v>556.5</v>
      </c>
      <c r="H216" s="8">
        <v>-2.76e-6</v>
      </c>
      <c r="I216" s="9">
        <v>706.5</v>
      </c>
      <c r="J216" s="8">
        <v>8.856e-5</v>
      </c>
    </row>
    <row r="217" ht="15" spans="1:10">
      <c r="A217" s="9">
        <v>271.4</v>
      </c>
      <c r="B217" s="8">
        <v>0.00027</v>
      </c>
      <c r="C217" s="9">
        <v>363.4</v>
      </c>
      <c r="D217" s="8">
        <v>1.1e-5</v>
      </c>
      <c r="E217" s="9">
        <v>507</v>
      </c>
      <c r="F217" s="8">
        <v>-2.3e-6</v>
      </c>
      <c r="G217" s="9">
        <v>557</v>
      </c>
      <c r="H217" s="8">
        <v>1.05e-5</v>
      </c>
      <c r="I217" s="9">
        <v>707</v>
      </c>
      <c r="J217" s="8">
        <v>2.633e-5</v>
      </c>
    </row>
    <row r="218" ht="15" spans="1:10">
      <c r="A218" s="9">
        <v>271.5</v>
      </c>
      <c r="B218" s="8">
        <v>0.00034</v>
      </c>
      <c r="C218" s="9">
        <v>363.6</v>
      </c>
      <c r="D218" s="8">
        <v>1.5e-5</v>
      </c>
      <c r="E218" s="9">
        <v>507.5</v>
      </c>
      <c r="F218" s="8">
        <v>-1.14e-6</v>
      </c>
      <c r="G218" s="9">
        <v>557.5</v>
      </c>
      <c r="H218" s="8">
        <v>2.214e-6</v>
      </c>
      <c r="I218" s="9">
        <v>707.5</v>
      </c>
      <c r="J218" s="8">
        <v>6.009e-6</v>
      </c>
    </row>
    <row r="219" ht="15" spans="1:10">
      <c r="A219" s="9">
        <v>271.6</v>
      </c>
      <c r="B219" s="8">
        <v>0.000107</v>
      </c>
      <c r="C219" s="9">
        <v>363.8</v>
      </c>
      <c r="D219" s="8">
        <v>0</v>
      </c>
      <c r="E219" s="9">
        <v>508</v>
      </c>
      <c r="F219" s="8">
        <v>3.003e-6</v>
      </c>
      <c r="G219" s="9">
        <v>558</v>
      </c>
      <c r="H219" s="8">
        <v>-8.24e-7</v>
      </c>
      <c r="I219" s="9">
        <v>708</v>
      </c>
      <c r="J219" s="8">
        <v>8.16e-5</v>
      </c>
    </row>
    <row r="220" ht="15" spans="1:10">
      <c r="A220" s="9">
        <v>271.7</v>
      </c>
      <c r="B220" s="8">
        <v>0.000347</v>
      </c>
      <c r="C220" s="9">
        <v>364</v>
      </c>
      <c r="D220" s="8">
        <v>0</v>
      </c>
      <c r="E220" s="9">
        <v>508.5</v>
      </c>
      <c r="F220" s="8">
        <v>8.196e-6</v>
      </c>
      <c r="G220" s="9">
        <v>558.5</v>
      </c>
      <c r="H220" s="8">
        <v>5.339e-6</v>
      </c>
      <c r="I220" s="9">
        <v>708.5</v>
      </c>
      <c r="J220" s="8">
        <v>4e-5</v>
      </c>
    </row>
    <row r="221" ht="15" spans="1:10">
      <c r="A221" s="9">
        <v>271.8</v>
      </c>
      <c r="B221" s="8">
        <v>0.000106</v>
      </c>
      <c r="C221" s="9">
        <v>364</v>
      </c>
      <c r="D221" s="8">
        <v>7e-5</v>
      </c>
      <c r="E221" s="9">
        <v>509</v>
      </c>
      <c r="F221" s="8">
        <v>-4.45e-6</v>
      </c>
      <c r="G221" s="9">
        <v>559</v>
      </c>
      <c r="H221" s="8">
        <v>7.372e-6</v>
      </c>
      <c r="I221" s="9">
        <v>709</v>
      </c>
      <c r="J221" s="8">
        <v>1e-35</v>
      </c>
    </row>
    <row r="222" ht="15" spans="1:10">
      <c r="A222" s="9">
        <v>271.9</v>
      </c>
      <c r="B222" s="8">
        <v>-7.1e-5</v>
      </c>
      <c r="C222" s="9">
        <v>364.5</v>
      </c>
      <c r="D222" s="8">
        <v>2.4e-5</v>
      </c>
      <c r="E222" s="9">
        <v>509.5</v>
      </c>
      <c r="F222" s="8">
        <v>6.198e-6</v>
      </c>
      <c r="G222" s="9">
        <v>559.5</v>
      </c>
      <c r="H222" s="8">
        <v>3.514e-6</v>
      </c>
      <c r="I222" s="9">
        <v>709.5</v>
      </c>
      <c r="J222" s="8">
        <v>4.947e-5</v>
      </c>
    </row>
    <row r="223" ht="15" spans="1:10">
      <c r="A223" s="9">
        <v>272</v>
      </c>
      <c r="B223" s="8">
        <v>-1e-6</v>
      </c>
      <c r="C223" s="9">
        <v>365</v>
      </c>
      <c r="D223" s="8">
        <v>4e-5</v>
      </c>
      <c r="E223" s="9">
        <v>510</v>
      </c>
      <c r="F223" s="8">
        <v>8.642e-6</v>
      </c>
      <c r="G223" s="9">
        <v>560</v>
      </c>
      <c r="H223" s="8">
        <v>5.371e-6</v>
      </c>
      <c r="I223" s="9">
        <v>710</v>
      </c>
      <c r="J223" s="8">
        <v>1e-35</v>
      </c>
    </row>
    <row r="224" ht="15" spans="1:10">
      <c r="A224" s="9">
        <v>272.1</v>
      </c>
      <c r="B224" s="8">
        <v>0.000112</v>
      </c>
      <c r="C224" s="9">
        <v>365.5</v>
      </c>
      <c r="D224" s="8">
        <v>9.2e-5</v>
      </c>
      <c r="E224" s="9">
        <v>510.5</v>
      </c>
      <c r="F224" s="8">
        <v>7.017e-6</v>
      </c>
      <c r="G224" s="9">
        <v>560.5</v>
      </c>
      <c r="H224" s="8">
        <v>9.24e-7</v>
      </c>
      <c r="I224" s="9">
        <v>710.5</v>
      </c>
      <c r="J224" s="8">
        <v>1e-35</v>
      </c>
    </row>
    <row r="225" ht="15" spans="1:10">
      <c r="A225" s="9">
        <v>272.2</v>
      </c>
      <c r="B225" s="8">
        <v>0.000231</v>
      </c>
      <c r="C225" s="9">
        <v>366</v>
      </c>
      <c r="D225" s="8">
        <v>2.3e-5</v>
      </c>
      <c r="E225" s="9">
        <v>511</v>
      </c>
      <c r="F225" s="8">
        <v>6.077e-6</v>
      </c>
      <c r="G225" s="9">
        <v>561</v>
      </c>
      <c r="H225" s="8">
        <v>3.479e-6</v>
      </c>
      <c r="I225" s="9">
        <v>711</v>
      </c>
      <c r="J225" s="8">
        <v>0.0001165</v>
      </c>
    </row>
    <row r="226" ht="15" spans="1:10">
      <c r="A226" s="9">
        <v>272.3</v>
      </c>
      <c r="B226" s="8">
        <v>0.00021</v>
      </c>
      <c r="C226" s="9">
        <v>366.5</v>
      </c>
      <c r="D226" s="8">
        <v>6e-6</v>
      </c>
      <c r="E226" s="9">
        <v>511.5</v>
      </c>
      <c r="F226" s="8">
        <v>4.823e-6</v>
      </c>
      <c r="G226" s="9">
        <v>561.5</v>
      </c>
      <c r="H226" s="8">
        <v>-1.66e-6</v>
      </c>
      <c r="I226" s="9">
        <v>711.5</v>
      </c>
      <c r="J226" s="8">
        <v>0.0001119</v>
      </c>
    </row>
    <row r="227" ht="15" spans="1:10">
      <c r="A227" s="9">
        <v>272.4</v>
      </c>
      <c r="B227" s="8">
        <v>0.000194</v>
      </c>
      <c r="C227" s="9">
        <v>367</v>
      </c>
      <c r="D227" s="8">
        <v>4.3e-5</v>
      </c>
      <c r="E227" s="9">
        <v>512</v>
      </c>
      <c r="F227" s="8">
        <v>2.542e-5</v>
      </c>
      <c r="G227" s="9">
        <v>562</v>
      </c>
      <c r="H227" s="8">
        <v>-4.55e-6</v>
      </c>
      <c r="I227" s="9">
        <v>712</v>
      </c>
      <c r="J227" s="8">
        <v>1e-35</v>
      </c>
    </row>
    <row r="228" ht="15" spans="1:10">
      <c r="A228" s="9">
        <v>272.5</v>
      </c>
      <c r="B228" s="8">
        <v>-5e-5</v>
      </c>
      <c r="C228" s="9">
        <v>367.5</v>
      </c>
      <c r="D228" s="8">
        <v>9e-6</v>
      </c>
      <c r="E228" s="9">
        <v>512.5</v>
      </c>
      <c r="F228" s="8">
        <v>6.327e-5</v>
      </c>
      <c r="G228" s="9">
        <v>562.5</v>
      </c>
      <c r="H228" s="8">
        <v>-4.58e-6</v>
      </c>
      <c r="I228" s="9">
        <v>712.5</v>
      </c>
      <c r="J228" s="8">
        <v>1e-35</v>
      </c>
    </row>
    <row r="229" ht="15" spans="1:10">
      <c r="A229" s="9">
        <v>272.6</v>
      </c>
      <c r="B229" s="8">
        <v>0.000296</v>
      </c>
      <c r="C229" s="9">
        <v>368</v>
      </c>
      <c r="D229" s="8">
        <v>1.6e-5</v>
      </c>
      <c r="E229" s="9">
        <v>513</v>
      </c>
      <c r="F229" s="8">
        <v>7.914e-5</v>
      </c>
      <c r="G229" s="9">
        <v>563</v>
      </c>
      <c r="H229" s="8">
        <v>8.994e-6</v>
      </c>
      <c r="I229" s="9">
        <v>713</v>
      </c>
      <c r="J229" s="8">
        <v>1e-35</v>
      </c>
    </row>
    <row r="230" ht="15" spans="1:10">
      <c r="A230" s="9">
        <v>272.7</v>
      </c>
      <c r="B230" s="8">
        <v>-4.4e-5</v>
      </c>
      <c r="C230" s="9">
        <v>368.5</v>
      </c>
      <c r="D230" s="8">
        <v>4.4e-5</v>
      </c>
      <c r="E230" s="9">
        <v>513.5</v>
      </c>
      <c r="F230" s="8">
        <v>4.287e-5</v>
      </c>
      <c r="G230" s="9">
        <v>563.5</v>
      </c>
      <c r="H230" s="8">
        <v>-1.37e-6</v>
      </c>
      <c r="I230" s="9">
        <v>713.5</v>
      </c>
      <c r="J230" s="8">
        <v>1e-35</v>
      </c>
    </row>
    <row r="231" ht="15" spans="1:10">
      <c r="A231" s="9">
        <v>272.8</v>
      </c>
      <c r="B231" s="8">
        <v>-2e-6</v>
      </c>
      <c r="C231" s="9">
        <v>369</v>
      </c>
      <c r="D231" s="8">
        <v>2.5e-5</v>
      </c>
      <c r="E231" s="9">
        <v>514</v>
      </c>
      <c r="F231" s="8">
        <v>1.731e-5</v>
      </c>
      <c r="G231" s="9">
        <v>564</v>
      </c>
      <c r="H231" s="8">
        <v>1.215e-6</v>
      </c>
      <c r="I231" s="9">
        <v>714</v>
      </c>
      <c r="J231" s="8">
        <v>1e-35</v>
      </c>
    </row>
    <row r="232" ht="15" spans="1:10">
      <c r="A232" s="9">
        <v>272.9</v>
      </c>
      <c r="B232" s="8">
        <v>0.000364</v>
      </c>
      <c r="C232" s="9">
        <v>369.5</v>
      </c>
      <c r="D232" s="8">
        <v>5.2e-5</v>
      </c>
      <c r="E232" s="9">
        <v>514.5</v>
      </c>
      <c r="F232" s="8">
        <v>6.8e-6</v>
      </c>
      <c r="G232" s="9">
        <v>564.5</v>
      </c>
      <c r="H232" s="8">
        <v>3.355e-6</v>
      </c>
      <c r="I232" s="9">
        <v>714.5</v>
      </c>
      <c r="J232" s="8">
        <v>0.0001292</v>
      </c>
    </row>
    <row r="233" ht="15" spans="1:10">
      <c r="A233" s="9">
        <v>273</v>
      </c>
      <c r="B233" s="8">
        <v>0.000113</v>
      </c>
      <c r="C233" s="9">
        <v>370</v>
      </c>
      <c r="D233" s="8">
        <v>1.9e-5</v>
      </c>
      <c r="E233" s="9">
        <v>515</v>
      </c>
      <c r="F233" s="8">
        <v>1.25e-6</v>
      </c>
      <c r="G233" s="9">
        <v>565</v>
      </c>
      <c r="H233" s="8">
        <v>-1.94e-6</v>
      </c>
      <c r="I233" s="9">
        <v>715</v>
      </c>
      <c r="J233" s="8">
        <v>7.114e-5</v>
      </c>
    </row>
    <row r="234" ht="15" spans="1:10">
      <c r="A234" s="9">
        <v>273.1</v>
      </c>
      <c r="B234" s="8">
        <v>0.000291</v>
      </c>
      <c r="C234" s="9">
        <v>370.5</v>
      </c>
      <c r="D234" s="8">
        <v>-1e-6</v>
      </c>
      <c r="E234" s="9">
        <v>515.5</v>
      </c>
      <c r="F234" s="8">
        <v>9.232e-6</v>
      </c>
      <c r="G234" s="9">
        <v>565.5</v>
      </c>
      <c r="H234" s="8">
        <v>8.13e-7</v>
      </c>
      <c r="I234" s="9">
        <v>715.5</v>
      </c>
      <c r="J234" s="8">
        <v>4.628e-5</v>
      </c>
    </row>
    <row r="235" ht="15" spans="1:10">
      <c r="A235" s="9">
        <v>273.2</v>
      </c>
      <c r="B235" s="8">
        <v>-2.3e-5</v>
      </c>
      <c r="C235" s="9">
        <v>371</v>
      </c>
      <c r="D235" s="8">
        <v>2e-6</v>
      </c>
      <c r="E235" s="9">
        <v>516</v>
      </c>
      <c r="F235" s="8">
        <v>1.665e-6</v>
      </c>
      <c r="G235" s="9">
        <v>566</v>
      </c>
      <c r="H235" s="8">
        <v>-4.97e-6</v>
      </c>
      <c r="I235" s="9">
        <v>716</v>
      </c>
      <c r="J235" s="8">
        <v>4.633e-5</v>
      </c>
    </row>
    <row r="236" ht="15" spans="1:10">
      <c r="A236" s="9">
        <v>273.3</v>
      </c>
      <c r="B236" s="8">
        <v>0.000112</v>
      </c>
      <c r="C236" s="9">
        <v>371.5</v>
      </c>
      <c r="D236" s="8">
        <v>4e-6</v>
      </c>
      <c r="E236" s="9">
        <v>516.5</v>
      </c>
      <c r="F236" s="8">
        <v>1.971e-6</v>
      </c>
      <c r="G236" s="9">
        <v>566.5</v>
      </c>
      <c r="H236" s="8">
        <v>3.376e-6</v>
      </c>
      <c r="I236" s="9">
        <v>716.5</v>
      </c>
      <c r="J236" s="8">
        <v>4.418e-5</v>
      </c>
    </row>
    <row r="237" ht="15" spans="1:10">
      <c r="A237" s="9">
        <v>273.4</v>
      </c>
      <c r="B237" s="8">
        <v>-2.7e-5</v>
      </c>
      <c r="C237" s="9">
        <v>372</v>
      </c>
      <c r="D237" s="8">
        <v>-1.1e-5</v>
      </c>
      <c r="E237" s="9">
        <v>517</v>
      </c>
      <c r="F237" s="8">
        <v>1.397e-6</v>
      </c>
      <c r="G237" s="9">
        <v>567</v>
      </c>
      <c r="H237" s="8">
        <v>9.037e-6</v>
      </c>
      <c r="I237" s="9">
        <v>717</v>
      </c>
      <c r="J237" s="8">
        <v>1e-35</v>
      </c>
    </row>
    <row r="238" ht="15" spans="1:10">
      <c r="A238" s="9">
        <v>273.5</v>
      </c>
      <c r="B238" s="8">
        <v>-5.9e-5</v>
      </c>
      <c r="C238" s="9">
        <v>372.5</v>
      </c>
      <c r="D238" s="8">
        <v>4.8e-5</v>
      </c>
      <c r="E238" s="9">
        <v>517.5</v>
      </c>
      <c r="F238" s="8">
        <v>-3e-6</v>
      </c>
      <c r="G238" s="9">
        <v>567.5</v>
      </c>
      <c r="H238" s="8">
        <v>-2.08e-6</v>
      </c>
      <c r="I238" s="9">
        <v>717.5</v>
      </c>
      <c r="J238" s="8">
        <v>1e-35</v>
      </c>
    </row>
    <row r="239" ht="15" spans="1:10">
      <c r="A239" s="9">
        <v>273.6</v>
      </c>
      <c r="B239" s="8">
        <v>2.9e-5</v>
      </c>
      <c r="C239" s="9">
        <v>373</v>
      </c>
      <c r="D239" s="8">
        <v>5e-6</v>
      </c>
      <c r="E239" s="9">
        <v>518</v>
      </c>
      <c r="F239" s="8">
        <v>3.538e-6</v>
      </c>
      <c r="G239" s="9">
        <v>568</v>
      </c>
      <c r="H239" s="8">
        <v>1.596e-6</v>
      </c>
      <c r="I239" s="9">
        <v>718</v>
      </c>
      <c r="J239" s="8">
        <v>1e-35</v>
      </c>
    </row>
    <row r="240" ht="15" spans="1:10">
      <c r="A240" s="9">
        <v>273.7</v>
      </c>
      <c r="B240" s="8">
        <v>-0.000131</v>
      </c>
      <c r="C240" s="9">
        <v>373.5</v>
      </c>
      <c r="D240" s="8">
        <v>4.2e-5</v>
      </c>
      <c r="E240" s="9">
        <v>518.5</v>
      </c>
      <c r="F240" s="8">
        <v>-9.7e-7</v>
      </c>
      <c r="G240" s="9">
        <v>568.5</v>
      </c>
      <c r="H240" s="8">
        <v>1.908e-6</v>
      </c>
      <c r="I240" s="9">
        <v>718.5</v>
      </c>
      <c r="J240" s="8">
        <v>1e-35</v>
      </c>
    </row>
    <row r="241" ht="15" spans="1:10">
      <c r="A241" s="9">
        <v>273.8</v>
      </c>
      <c r="B241" s="8">
        <v>0.000111</v>
      </c>
      <c r="C241" s="9">
        <v>374</v>
      </c>
      <c r="D241" s="8">
        <v>4.5e-5</v>
      </c>
      <c r="E241" s="9">
        <v>519</v>
      </c>
      <c r="F241" s="8">
        <v>8.328e-6</v>
      </c>
      <c r="G241" s="9">
        <v>569</v>
      </c>
      <c r="H241" s="8">
        <v>2.534e-7</v>
      </c>
      <c r="I241" s="9">
        <v>719</v>
      </c>
      <c r="J241" s="8">
        <v>1e-35</v>
      </c>
    </row>
    <row r="242" ht="15" spans="1:10">
      <c r="A242" s="9">
        <v>273.9</v>
      </c>
      <c r="B242" s="8">
        <v>0.000178</v>
      </c>
      <c r="C242" s="9">
        <v>374.5</v>
      </c>
      <c r="D242" s="8">
        <v>-1.5e-5</v>
      </c>
      <c r="E242" s="9">
        <v>519.5</v>
      </c>
      <c r="F242" s="8">
        <v>-2.18e-6</v>
      </c>
      <c r="G242" s="9">
        <v>569.5</v>
      </c>
      <c r="H242" s="8">
        <v>5.818e-6</v>
      </c>
      <c r="I242" s="9">
        <v>719.5</v>
      </c>
      <c r="J242" s="8">
        <v>1e-35</v>
      </c>
    </row>
    <row r="243" ht="15" spans="1:10">
      <c r="A243" s="9">
        <v>274</v>
      </c>
      <c r="B243" s="8">
        <v>-0.000222</v>
      </c>
      <c r="C243" s="9">
        <v>375</v>
      </c>
      <c r="D243" s="8">
        <v>2.4e-5</v>
      </c>
      <c r="E243" s="9">
        <v>520</v>
      </c>
      <c r="F243" s="8">
        <v>-4.78e-6</v>
      </c>
      <c r="G243" s="9">
        <v>570</v>
      </c>
      <c r="H243" s="8">
        <v>-5.46e-6</v>
      </c>
      <c r="I243" s="9">
        <v>720</v>
      </c>
      <c r="J243" s="8">
        <v>2.247e-6</v>
      </c>
    </row>
    <row r="244" ht="15" spans="1:10">
      <c r="A244" s="9">
        <v>274.1</v>
      </c>
      <c r="B244" s="8">
        <v>0.000122</v>
      </c>
      <c r="C244" s="9">
        <v>375.5</v>
      </c>
      <c r="D244" s="8">
        <v>3.9e-5</v>
      </c>
      <c r="E244" s="9">
        <v>520.5</v>
      </c>
      <c r="F244" s="8">
        <v>6.794e-6</v>
      </c>
      <c r="G244" s="9">
        <v>570.5</v>
      </c>
      <c r="H244" s="8">
        <v>1.683e-6</v>
      </c>
      <c r="I244" s="9">
        <v>720.5</v>
      </c>
      <c r="J244" s="8">
        <v>0.0002198</v>
      </c>
    </row>
    <row r="245" ht="15" spans="1:10">
      <c r="A245" s="9">
        <v>274.2</v>
      </c>
      <c r="B245" s="8">
        <v>0.000139</v>
      </c>
      <c r="C245" s="9">
        <v>376</v>
      </c>
      <c r="D245" s="8">
        <v>2.9e-5</v>
      </c>
      <c r="E245" s="9">
        <v>521</v>
      </c>
      <c r="F245" s="8">
        <v>-2.38e-6</v>
      </c>
      <c r="G245" s="9">
        <v>571</v>
      </c>
      <c r="H245" s="8">
        <v>-2.5e-6</v>
      </c>
      <c r="I245" s="9">
        <v>721</v>
      </c>
      <c r="J245" s="8">
        <v>1e-35</v>
      </c>
    </row>
    <row r="246" ht="15" spans="1:10">
      <c r="A246" s="9">
        <v>274.3</v>
      </c>
      <c r="B246" s="8">
        <v>0.000159</v>
      </c>
      <c r="C246" s="9">
        <v>376.5</v>
      </c>
      <c r="D246" s="8">
        <v>6e-5</v>
      </c>
      <c r="E246" s="9">
        <v>521.5</v>
      </c>
      <c r="F246" s="8">
        <v>1.531e-5</v>
      </c>
      <c r="G246" s="9">
        <v>571.5</v>
      </c>
      <c r="H246" s="8">
        <v>-4e-6</v>
      </c>
      <c r="I246" s="9">
        <v>721.5</v>
      </c>
      <c r="J246" s="8">
        <v>8.097e-5</v>
      </c>
    </row>
    <row r="247" ht="15" spans="1:10">
      <c r="A247" s="9">
        <v>274.4</v>
      </c>
      <c r="B247" s="8">
        <v>6e-6</v>
      </c>
      <c r="C247" s="9">
        <v>377</v>
      </c>
      <c r="D247" s="8">
        <v>4.6e-5</v>
      </c>
      <c r="E247" s="9">
        <v>522</v>
      </c>
      <c r="F247" s="8">
        <v>1.38e-6</v>
      </c>
      <c r="G247" s="9">
        <v>572</v>
      </c>
      <c r="H247" s="8">
        <v>-4.01e-6</v>
      </c>
      <c r="I247" s="9">
        <v>722</v>
      </c>
      <c r="J247" s="8">
        <v>1e-35</v>
      </c>
    </row>
    <row r="248" ht="15" spans="1:10">
      <c r="A248" s="9">
        <v>274.5</v>
      </c>
      <c r="B248" s="8">
        <v>0.000112</v>
      </c>
      <c r="C248" s="9">
        <v>377.5</v>
      </c>
      <c r="D248" s="8">
        <v>2e-6</v>
      </c>
      <c r="E248" s="9">
        <v>522.5</v>
      </c>
      <c r="F248" s="8">
        <v>-3.9e-6</v>
      </c>
      <c r="G248" s="9">
        <v>572.5</v>
      </c>
      <c r="H248" s="8">
        <v>5.686e-6</v>
      </c>
      <c r="I248" s="9">
        <v>722.5</v>
      </c>
      <c r="J248" s="8">
        <v>5.844e-5</v>
      </c>
    </row>
    <row r="249" ht="15" spans="1:10">
      <c r="A249" s="9">
        <v>274.6</v>
      </c>
      <c r="B249" s="8">
        <v>-2.3e-5</v>
      </c>
      <c r="C249" s="9">
        <v>378</v>
      </c>
      <c r="D249" s="8">
        <v>-1.2e-5</v>
      </c>
      <c r="E249" s="9">
        <v>523</v>
      </c>
      <c r="F249" s="8">
        <v>5.569e-6</v>
      </c>
      <c r="G249" s="9">
        <v>573</v>
      </c>
      <c r="H249" s="8">
        <v>8.404e-6</v>
      </c>
      <c r="I249" s="9">
        <v>723</v>
      </c>
      <c r="J249" s="8">
        <v>1e-35</v>
      </c>
    </row>
    <row r="250" ht="15" spans="1:10">
      <c r="A250" s="9">
        <v>274.7</v>
      </c>
      <c r="B250" s="8">
        <v>0.000235</v>
      </c>
      <c r="C250" s="9">
        <v>378.5</v>
      </c>
      <c r="D250" s="8">
        <v>2.9e-5</v>
      </c>
      <c r="E250" s="9">
        <v>523.5</v>
      </c>
      <c r="F250" s="8">
        <v>1.43e-5</v>
      </c>
      <c r="G250" s="9">
        <v>573.5</v>
      </c>
      <c r="H250" s="8">
        <v>4.989e-6</v>
      </c>
      <c r="I250" s="9">
        <v>723.5</v>
      </c>
      <c r="J250" s="8">
        <v>6.058e-5</v>
      </c>
    </row>
    <row r="251" ht="15" spans="1:10">
      <c r="A251" s="9">
        <v>274.8</v>
      </c>
      <c r="B251" s="8">
        <v>8.8e-5</v>
      </c>
      <c r="C251" s="9">
        <v>379</v>
      </c>
      <c r="D251" s="8">
        <v>-6.3e-5</v>
      </c>
      <c r="E251" s="9">
        <v>524</v>
      </c>
      <c r="F251" s="8">
        <v>1.132e-5</v>
      </c>
      <c r="G251" s="9">
        <v>574</v>
      </c>
      <c r="H251" s="8">
        <v>-6.74e-7</v>
      </c>
      <c r="I251" s="9">
        <v>724</v>
      </c>
      <c r="J251" s="8">
        <v>9.276e-5</v>
      </c>
    </row>
    <row r="252" ht="15" spans="1:10">
      <c r="A252" s="9">
        <v>274.9</v>
      </c>
      <c r="B252" s="8">
        <v>6e-5</v>
      </c>
      <c r="C252" s="9">
        <v>379.5</v>
      </c>
      <c r="D252" s="8">
        <v>-3e-6</v>
      </c>
      <c r="E252" s="9">
        <v>524.5</v>
      </c>
      <c r="F252" s="8">
        <v>1.303e-5</v>
      </c>
      <c r="G252" s="9">
        <v>574.5</v>
      </c>
      <c r="H252" s="8">
        <v>3.072e-6</v>
      </c>
      <c r="I252" s="9">
        <v>724.5</v>
      </c>
      <c r="J252" s="8">
        <v>9.073e-6</v>
      </c>
    </row>
    <row r="253" ht="15" spans="1:10">
      <c r="A253" s="9">
        <v>275</v>
      </c>
      <c r="B253" s="8">
        <v>9e-5</v>
      </c>
      <c r="C253" s="9">
        <v>380</v>
      </c>
      <c r="D253" s="8">
        <v>1.9e-5</v>
      </c>
      <c r="E253" s="9">
        <v>525</v>
      </c>
      <c r="F253" s="8">
        <v>1.572e-5</v>
      </c>
      <c r="G253" s="9">
        <v>575</v>
      </c>
      <c r="H253" s="8">
        <v>6.776e-6</v>
      </c>
      <c r="I253" s="9">
        <v>725</v>
      </c>
      <c r="J253" s="8">
        <v>7.358e-5</v>
      </c>
    </row>
    <row r="254" ht="15" spans="1:10">
      <c r="A254" s="9">
        <v>275.1</v>
      </c>
      <c r="B254" s="8">
        <v>0.000152</v>
      </c>
      <c r="C254" s="9">
        <v>380.5</v>
      </c>
      <c r="D254" s="8">
        <v>2.9e-5</v>
      </c>
      <c r="E254" s="9">
        <v>525.5</v>
      </c>
      <c r="F254" s="8">
        <v>1.995e-5</v>
      </c>
      <c r="G254" s="9">
        <v>575.5</v>
      </c>
      <c r="H254" s="8">
        <v>-3.74e-6</v>
      </c>
      <c r="I254" s="9">
        <v>725.5</v>
      </c>
      <c r="J254" s="8">
        <v>0.0002588</v>
      </c>
    </row>
    <row r="255" ht="15" spans="1:10">
      <c r="A255" s="9">
        <v>275.2</v>
      </c>
      <c r="B255" s="8">
        <v>0.000372</v>
      </c>
      <c r="C255" s="9">
        <v>381</v>
      </c>
      <c r="D255" s="8">
        <v>5.9e-5</v>
      </c>
      <c r="E255" s="9">
        <v>526</v>
      </c>
      <c r="F255" s="8">
        <v>1.991e-5</v>
      </c>
      <c r="G255" s="9">
        <v>576</v>
      </c>
      <c r="H255" s="8">
        <v>2.811e-7</v>
      </c>
      <c r="I255" s="9">
        <v>726</v>
      </c>
      <c r="J255" s="8">
        <v>0.0001813</v>
      </c>
    </row>
    <row r="256" ht="15" spans="1:10">
      <c r="A256" s="9">
        <v>275.3</v>
      </c>
      <c r="B256" s="8">
        <v>0.000158</v>
      </c>
      <c r="C256" s="9">
        <v>381.5</v>
      </c>
      <c r="D256" s="8">
        <v>7e-6</v>
      </c>
      <c r="E256" s="9">
        <v>526.5</v>
      </c>
      <c r="F256" s="8">
        <v>2.444e-5</v>
      </c>
      <c r="G256" s="9">
        <v>576.5</v>
      </c>
      <c r="H256" s="8">
        <v>-1.65e-6</v>
      </c>
      <c r="I256" s="9">
        <v>726.5</v>
      </c>
      <c r="J256" s="8">
        <v>0.0001509</v>
      </c>
    </row>
    <row r="257" ht="15" spans="1:10">
      <c r="A257" s="9">
        <v>275.4</v>
      </c>
      <c r="B257" s="8">
        <v>4.7e-5</v>
      </c>
      <c r="C257" s="9">
        <v>382</v>
      </c>
      <c r="D257" s="8">
        <v>5.5e-5</v>
      </c>
      <c r="E257" s="9">
        <v>527</v>
      </c>
      <c r="F257" s="8">
        <v>4.369e-5</v>
      </c>
      <c r="G257" s="9">
        <v>577</v>
      </c>
      <c r="H257" s="8">
        <v>5.759e-6</v>
      </c>
      <c r="I257" s="9">
        <v>727</v>
      </c>
      <c r="J257" s="8">
        <v>2.917e-6</v>
      </c>
    </row>
    <row r="258" ht="15" spans="1:10">
      <c r="A258" s="9">
        <v>275.5</v>
      </c>
      <c r="B258" s="8">
        <v>9e-5</v>
      </c>
      <c r="C258" s="9">
        <v>382.5</v>
      </c>
      <c r="D258" s="8">
        <v>3.7e-5</v>
      </c>
      <c r="E258" s="9">
        <v>527.1</v>
      </c>
      <c r="F258" s="8">
        <v>3.071e-5</v>
      </c>
      <c r="G258" s="9">
        <v>577.5</v>
      </c>
      <c r="H258" s="8">
        <v>1.172e-5</v>
      </c>
      <c r="I258" s="9">
        <v>727.5</v>
      </c>
      <c r="J258" s="8">
        <v>1e-35</v>
      </c>
    </row>
    <row r="259" ht="15" spans="1:10">
      <c r="A259" s="9">
        <v>275.6</v>
      </c>
      <c r="B259" s="8">
        <v>-4.2e-5</v>
      </c>
      <c r="C259" s="9">
        <v>383</v>
      </c>
      <c r="D259" s="8">
        <v>9e-6</v>
      </c>
      <c r="E259" s="9">
        <v>527.2</v>
      </c>
      <c r="F259" s="8">
        <v>2.856e-5</v>
      </c>
      <c r="G259" s="9">
        <v>578</v>
      </c>
      <c r="H259" s="8">
        <v>3.962e-6</v>
      </c>
      <c r="I259" s="9">
        <v>728</v>
      </c>
      <c r="J259" s="8">
        <v>1e-35</v>
      </c>
    </row>
    <row r="260" ht="15" spans="1:10">
      <c r="A260" s="9">
        <v>275.7</v>
      </c>
      <c r="B260" s="8">
        <v>0.000128</v>
      </c>
      <c r="C260" s="9">
        <v>383.5</v>
      </c>
      <c r="D260" s="8">
        <v>-2.5e-5</v>
      </c>
      <c r="E260" s="9">
        <v>527.3</v>
      </c>
      <c r="F260" s="8">
        <v>4.91e-5</v>
      </c>
      <c r="G260" s="9">
        <v>578.5</v>
      </c>
      <c r="H260" s="8">
        <v>3.046e-6</v>
      </c>
      <c r="I260" s="9">
        <v>728.5</v>
      </c>
      <c r="J260" s="8">
        <v>0.0001416</v>
      </c>
    </row>
    <row r="261" ht="15" spans="1:10">
      <c r="A261" s="9">
        <v>275.8</v>
      </c>
      <c r="B261" s="8">
        <v>3.4e-5</v>
      </c>
      <c r="C261" s="9">
        <v>384</v>
      </c>
      <c r="D261" s="8">
        <v>-2.3e-5</v>
      </c>
      <c r="E261" s="9">
        <v>527.4</v>
      </c>
      <c r="F261" s="8">
        <v>3.351e-5</v>
      </c>
      <c r="G261" s="9">
        <v>579</v>
      </c>
      <c r="H261" s="8">
        <v>4.857e-6</v>
      </c>
      <c r="I261" s="9">
        <v>729</v>
      </c>
      <c r="J261" s="8">
        <v>1e-35</v>
      </c>
    </row>
    <row r="262" ht="15" spans="1:10">
      <c r="A262" s="9">
        <v>275.9</v>
      </c>
      <c r="B262" s="8">
        <v>0.000232</v>
      </c>
      <c r="C262" s="9">
        <v>384.5</v>
      </c>
      <c r="D262" s="8">
        <v>-1.6e-5</v>
      </c>
      <c r="E262" s="9">
        <v>527.5</v>
      </c>
      <c r="F262" s="8">
        <v>6.31e-5</v>
      </c>
      <c r="G262" s="9">
        <v>579.5</v>
      </c>
      <c r="H262" s="8">
        <v>-5.64e-6</v>
      </c>
      <c r="I262" s="9">
        <v>729.5</v>
      </c>
      <c r="J262" s="8">
        <v>9.371e-5</v>
      </c>
    </row>
    <row r="263" ht="15" spans="1:10">
      <c r="A263" s="9">
        <v>276</v>
      </c>
      <c r="B263" s="8">
        <v>0.000259</v>
      </c>
      <c r="C263" s="9">
        <v>385</v>
      </c>
      <c r="D263" s="8">
        <v>1e-5</v>
      </c>
      <c r="E263" s="9">
        <v>527.6</v>
      </c>
      <c r="F263" s="8">
        <v>5.464e-5</v>
      </c>
      <c r="G263" s="9">
        <v>580</v>
      </c>
      <c r="H263" s="8">
        <v>2.188e-7</v>
      </c>
      <c r="I263" s="9">
        <v>730</v>
      </c>
      <c r="J263" s="8">
        <v>1e-35</v>
      </c>
    </row>
    <row r="264" ht="15" spans="1:10">
      <c r="A264" s="9">
        <v>276.1</v>
      </c>
      <c r="B264" s="8">
        <v>-5.5e-5</v>
      </c>
      <c r="C264" s="9">
        <v>385.5</v>
      </c>
      <c r="D264" s="8">
        <v>2.4e-5</v>
      </c>
      <c r="E264" s="9">
        <v>527.7</v>
      </c>
      <c r="F264" s="8">
        <v>5.247e-5</v>
      </c>
      <c r="G264" s="9">
        <v>580.5</v>
      </c>
      <c r="H264" s="8">
        <v>1.262e-6</v>
      </c>
      <c r="I264" s="9">
        <v>730.5</v>
      </c>
      <c r="J264" s="8">
        <v>3.333e-5</v>
      </c>
    </row>
    <row r="265" ht="15" spans="1:10">
      <c r="A265" s="9">
        <v>276.2</v>
      </c>
      <c r="B265" s="8">
        <v>0.000395</v>
      </c>
      <c r="C265" s="9">
        <v>386</v>
      </c>
      <c r="D265" s="8">
        <v>1.8e-5</v>
      </c>
      <c r="E265" s="9">
        <v>527.8</v>
      </c>
      <c r="F265" s="8">
        <v>6.891e-5</v>
      </c>
      <c r="G265" s="9">
        <v>581</v>
      </c>
      <c r="H265" s="8">
        <v>1.345e-6</v>
      </c>
      <c r="I265" s="9">
        <v>731</v>
      </c>
      <c r="J265" s="8">
        <v>2.881e-5</v>
      </c>
    </row>
    <row r="266" ht="15" spans="1:10">
      <c r="A266" s="9">
        <v>276.3</v>
      </c>
      <c r="B266" s="8">
        <v>0.000406</v>
      </c>
      <c r="C266" s="9">
        <v>386.5</v>
      </c>
      <c r="D266" s="8">
        <v>2.4e-5</v>
      </c>
      <c r="E266" s="9">
        <v>527.9</v>
      </c>
      <c r="F266" s="8">
        <v>6.891e-5</v>
      </c>
      <c r="G266" s="9">
        <v>581.5</v>
      </c>
      <c r="H266" s="8">
        <v>-2.32e-6</v>
      </c>
      <c r="I266" s="9">
        <v>731.5</v>
      </c>
      <c r="J266" s="8">
        <v>0.0001225</v>
      </c>
    </row>
    <row r="267" ht="15" spans="1:10">
      <c r="A267" s="9">
        <v>276.4</v>
      </c>
      <c r="B267" s="8">
        <v>3.9e-5</v>
      </c>
      <c r="C267" s="9">
        <v>387</v>
      </c>
      <c r="D267" s="8">
        <v>2.6e-5</v>
      </c>
      <c r="E267" s="9">
        <v>528</v>
      </c>
      <c r="F267" s="8">
        <v>0.0001068</v>
      </c>
      <c r="G267" s="9">
        <v>582</v>
      </c>
      <c r="H267" s="8">
        <v>2.425e-6</v>
      </c>
      <c r="I267" s="9">
        <v>732</v>
      </c>
      <c r="J267" s="8">
        <v>8.576e-5</v>
      </c>
    </row>
    <row r="268" ht="15" spans="1:10">
      <c r="A268" s="9">
        <v>276.5</v>
      </c>
      <c r="B268" s="8">
        <v>0.000152</v>
      </c>
      <c r="C268" s="9">
        <v>387.5</v>
      </c>
      <c r="D268" s="8">
        <v>2.2e-5</v>
      </c>
      <c r="E268" s="9">
        <v>528.1</v>
      </c>
      <c r="F268" s="8">
        <v>8.486e-5</v>
      </c>
      <c r="G268" s="9">
        <v>582.5</v>
      </c>
      <c r="H268" s="8">
        <v>-4.79e-6</v>
      </c>
      <c r="I268" s="9">
        <v>732.5</v>
      </c>
      <c r="J268" s="8">
        <v>0.0001732</v>
      </c>
    </row>
    <row r="269" ht="15" spans="1:10">
      <c r="A269" s="9">
        <v>276.6</v>
      </c>
      <c r="B269" s="8">
        <v>0.000253</v>
      </c>
      <c r="C269" s="9">
        <v>388</v>
      </c>
      <c r="D269" s="8">
        <v>1.5e-5</v>
      </c>
      <c r="E269" s="9">
        <v>528.2</v>
      </c>
      <c r="F269" s="8">
        <v>0.0001029</v>
      </c>
      <c r="G269" s="9">
        <v>583</v>
      </c>
      <c r="H269" s="8">
        <v>2.701e-6</v>
      </c>
      <c r="I269" s="9">
        <v>733</v>
      </c>
      <c r="J269" s="8">
        <v>1e-35</v>
      </c>
    </row>
    <row r="270" ht="15" spans="1:10">
      <c r="A270" s="9">
        <v>276.7</v>
      </c>
      <c r="B270" s="8">
        <v>6.6e-5</v>
      </c>
      <c r="C270" s="9">
        <v>388.5</v>
      </c>
      <c r="D270" s="8">
        <v>4.8e-5</v>
      </c>
      <c r="E270" s="9">
        <v>528.3</v>
      </c>
      <c r="F270" s="8">
        <v>0.0001519</v>
      </c>
      <c r="G270" s="9">
        <v>583.5</v>
      </c>
      <c r="H270" s="8">
        <v>7.838e-6</v>
      </c>
      <c r="I270" s="9">
        <v>733.5</v>
      </c>
      <c r="J270" s="8">
        <v>1.455e-5</v>
      </c>
    </row>
    <row r="271" ht="15" spans="1:10">
      <c r="A271" s="9">
        <v>276.8</v>
      </c>
      <c r="B271" s="8">
        <v>0.000163</v>
      </c>
      <c r="C271" s="9">
        <v>389</v>
      </c>
      <c r="D271" s="8">
        <v>2.2e-5</v>
      </c>
      <c r="E271" s="9">
        <v>528.4</v>
      </c>
      <c r="F271" s="8">
        <v>0.0001756</v>
      </c>
      <c r="G271" s="9">
        <v>584</v>
      </c>
      <c r="H271" s="8">
        <v>-5.26e-6</v>
      </c>
      <c r="I271" s="9">
        <v>734</v>
      </c>
      <c r="J271" s="8">
        <v>0.0001364</v>
      </c>
    </row>
    <row r="272" ht="15" spans="1:10">
      <c r="A272" s="9">
        <v>276.9</v>
      </c>
      <c r="B272" s="8">
        <v>0.000237</v>
      </c>
      <c r="C272" s="9">
        <v>389.5</v>
      </c>
      <c r="D272" s="8">
        <v>-2.4e-5</v>
      </c>
      <c r="E272" s="9">
        <v>528.5</v>
      </c>
      <c r="F272" s="8">
        <v>0.000249</v>
      </c>
      <c r="G272" s="9">
        <v>584.5</v>
      </c>
      <c r="H272" s="8">
        <v>3.873e-6</v>
      </c>
      <c r="I272" s="9">
        <v>734.5</v>
      </c>
      <c r="J272" s="8">
        <v>4.111e-5</v>
      </c>
    </row>
    <row r="273" ht="15" spans="1:10">
      <c r="A273" s="9">
        <v>277</v>
      </c>
      <c r="B273" s="8">
        <v>1.1e-5</v>
      </c>
      <c r="C273" s="9">
        <v>390</v>
      </c>
      <c r="D273" s="8">
        <v>1.3e-5</v>
      </c>
      <c r="E273" s="9">
        <v>528.6</v>
      </c>
      <c r="F273" s="8">
        <v>0.0002784</v>
      </c>
      <c r="G273" s="9">
        <v>585</v>
      </c>
      <c r="H273" s="8">
        <v>9.481e-6</v>
      </c>
      <c r="I273" s="9">
        <v>735</v>
      </c>
      <c r="J273" s="8">
        <v>9.891e-5</v>
      </c>
    </row>
    <row r="274" ht="15" spans="1:10">
      <c r="A274" s="9">
        <v>277.1</v>
      </c>
      <c r="B274" s="8">
        <v>9.5e-5</v>
      </c>
      <c r="C274" s="9">
        <v>390.5</v>
      </c>
      <c r="D274" s="8">
        <v>2e-5</v>
      </c>
      <c r="E274" s="9">
        <v>528.7</v>
      </c>
      <c r="F274" s="8">
        <v>0.0003731</v>
      </c>
      <c r="G274" s="9">
        <v>585.5</v>
      </c>
      <c r="H274" s="8">
        <v>5.247e-6</v>
      </c>
      <c r="I274" s="9">
        <v>735.5</v>
      </c>
      <c r="J274" s="8">
        <v>7.539e-5</v>
      </c>
    </row>
    <row r="275" ht="15" spans="1:10">
      <c r="A275" s="9">
        <v>277.2</v>
      </c>
      <c r="B275" s="8">
        <v>0.000365</v>
      </c>
      <c r="C275" s="9">
        <v>391</v>
      </c>
      <c r="D275" s="8">
        <v>5e-6</v>
      </c>
      <c r="E275" s="9">
        <v>528.8</v>
      </c>
      <c r="F275" s="8">
        <v>0.0005264</v>
      </c>
      <c r="G275" s="9">
        <v>586</v>
      </c>
      <c r="H275" s="8">
        <v>3.359e-6</v>
      </c>
      <c r="I275" s="9">
        <v>736</v>
      </c>
      <c r="J275" s="8">
        <v>7.517e-5</v>
      </c>
    </row>
    <row r="276" ht="15" spans="1:10">
      <c r="A276" s="9">
        <v>277.3</v>
      </c>
      <c r="B276" s="8">
        <v>9.3e-5</v>
      </c>
      <c r="C276" s="9">
        <v>391.5</v>
      </c>
      <c r="D276" s="8">
        <v>-2.4e-5</v>
      </c>
      <c r="E276" s="9">
        <v>528.9</v>
      </c>
      <c r="F276" s="8">
        <v>0.0006084</v>
      </c>
      <c r="G276" s="9">
        <v>586.5</v>
      </c>
      <c r="H276" s="8">
        <v>4.198e-7</v>
      </c>
      <c r="I276" s="9">
        <v>736.5</v>
      </c>
      <c r="J276" s="8">
        <v>2.209e-5</v>
      </c>
    </row>
    <row r="277" ht="15" spans="1:10">
      <c r="A277" s="9">
        <v>277.4</v>
      </c>
      <c r="B277" s="8">
        <v>3.2e-5</v>
      </c>
      <c r="C277" s="9">
        <v>392</v>
      </c>
      <c r="D277" s="8">
        <v>1.2e-5</v>
      </c>
      <c r="E277" s="9">
        <v>529</v>
      </c>
      <c r="F277" s="8">
        <v>0.000778</v>
      </c>
      <c r="G277" s="9">
        <v>587</v>
      </c>
      <c r="H277" s="8">
        <v>-1.11e-6</v>
      </c>
      <c r="I277" s="9">
        <v>737</v>
      </c>
      <c r="J277" s="8">
        <v>1e-35</v>
      </c>
    </row>
    <row r="278" ht="15" spans="1:10">
      <c r="A278" s="9">
        <v>277.5</v>
      </c>
      <c r="B278" s="8">
        <v>0.000451</v>
      </c>
      <c r="C278" s="9">
        <v>392.5</v>
      </c>
      <c r="D278" s="8">
        <v>-2e-6</v>
      </c>
      <c r="E278" s="9">
        <v>529.1</v>
      </c>
      <c r="F278" s="8">
        <v>0.00119</v>
      </c>
      <c r="G278" s="9">
        <v>587.5</v>
      </c>
      <c r="H278" s="8">
        <v>-5.83e-7</v>
      </c>
      <c r="I278" s="9">
        <v>737.5</v>
      </c>
      <c r="J278" s="8">
        <v>4.267e-5</v>
      </c>
    </row>
    <row r="279" ht="15" spans="1:10">
      <c r="A279" s="9">
        <v>277.6</v>
      </c>
      <c r="B279" s="8">
        <v>0.000326</v>
      </c>
      <c r="C279" s="9">
        <v>393</v>
      </c>
      <c r="D279" s="8">
        <v>2.7e-5</v>
      </c>
      <c r="E279" s="9">
        <v>529.2</v>
      </c>
      <c r="F279" s="8">
        <v>0.00189</v>
      </c>
      <c r="G279" s="9">
        <v>588</v>
      </c>
      <c r="H279" s="8">
        <v>3.475e-6</v>
      </c>
      <c r="I279" s="9">
        <v>738</v>
      </c>
      <c r="J279" s="8">
        <v>0.0002135</v>
      </c>
    </row>
    <row r="280" ht="15" spans="1:10">
      <c r="A280" s="9">
        <v>277.7</v>
      </c>
      <c r="B280" s="8">
        <v>0.000333</v>
      </c>
      <c r="C280" s="9">
        <v>393.5</v>
      </c>
      <c r="D280" s="8">
        <v>6e-6</v>
      </c>
      <c r="E280" s="9">
        <v>529.3</v>
      </c>
      <c r="F280" s="8">
        <v>0.00251</v>
      </c>
      <c r="G280" s="9">
        <v>588.5</v>
      </c>
      <c r="H280" s="8">
        <v>4.949e-6</v>
      </c>
      <c r="I280" s="9">
        <v>738.5</v>
      </c>
      <c r="J280" s="8">
        <v>1e-35</v>
      </c>
    </row>
    <row r="281" ht="15" spans="1:10">
      <c r="A281" s="9">
        <v>277.8</v>
      </c>
      <c r="B281" s="8">
        <v>0.000127</v>
      </c>
      <c r="C281" s="9">
        <v>394</v>
      </c>
      <c r="D281" s="8">
        <v>3.3e-5</v>
      </c>
      <c r="E281" s="9">
        <v>529.4</v>
      </c>
      <c r="F281" s="8">
        <v>0.00372</v>
      </c>
      <c r="G281" s="9">
        <v>589</v>
      </c>
      <c r="H281" s="8">
        <v>4.456e-6</v>
      </c>
      <c r="I281" s="9">
        <v>739</v>
      </c>
      <c r="J281" s="8">
        <v>1e-35</v>
      </c>
    </row>
    <row r="282" ht="15" spans="1:10">
      <c r="A282" s="9">
        <v>277.9</v>
      </c>
      <c r="B282" s="8">
        <v>0.000113</v>
      </c>
      <c r="C282" s="9">
        <v>394.5</v>
      </c>
      <c r="D282" s="8">
        <v>2e-5</v>
      </c>
      <c r="E282" s="9">
        <v>529.5</v>
      </c>
      <c r="F282" s="8">
        <v>0.00612</v>
      </c>
      <c r="G282" s="9">
        <v>589.5</v>
      </c>
      <c r="H282" s="8">
        <v>7.842e-7</v>
      </c>
      <c r="I282" s="9">
        <v>739.5</v>
      </c>
      <c r="J282" s="8">
        <v>7.857e-5</v>
      </c>
    </row>
    <row r="283" ht="15" spans="1:10">
      <c r="A283" s="9">
        <v>278</v>
      </c>
      <c r="B283" s="8">
        <v>0.00015</v>
      </c>
      <c r="C283" s="9">
        <v>395</v>
      </c>
      <c r="D283" s="8">
        <v>1e-5</v>
      </c>
      <c r="E283" s="9">
        <v>529.6</v>
      </c>
      <c r="F283" s="8">
        <v>0.00913</v>
      </c>
      <c r="G283" s="9">
        <v>590</v>
      </c>
      <c r="H283" s="8">
        <v>2.542e-6</v>
      </c>
      <c r="I283" s="9">
        <v>740</v>
      </c>
      <c r="J283" s="8">
        <v>0.0001153</v>
      </c>
    </row>
    <row r="284" ht="15" spans="1:10">
      <c r="A284" s="9">
        <v>278.1</v>
      </c>
      <c r="B284" s="8">
        <v>-0.00012</v>
      </c>
      <c r="C284" s="9">
        <v>395.5</v>
      </c>
      <c r="D284" s="8">
        <v>1e-5</v>
      </c>
      <c r="E284" s="9">
        <v>529.7</v>
      </c>
      <c r="F284" s="8">
        <v>0.01656</v>
      </c>
      <c r="G284" s="9">
        <v>590.5</v>
      </c>
      <c r="H284" s="8">
        <v>2.814e-6</v>
      </c>
      <c r="I284" s="9">
        <v>740.5</v>
      </c>
      <c r="J284" s="8">
        <v>1.291e-5</v>
      </c>
    </row>
    <row r="285" ht="15" spans="1:10">
      <c r="A285" s="9">
        <v>278.2</v>
      </c>
      <c r="B285" s="8">
        <v>0.000144</v>
      </c>
      <c r="C285" s="9">
        <v>396</v>
      </c>
      <c r="D285" s="8">
        <v>1.8e-5</v>
      </c>
      <c r="E285" s="9">
        <v>529.8</v>
      </c>
      <c r="F285" s="8">
        <v>0.02703</v>
      </c>
      <c r="G285" s="9">
        <v>591</v>
      </c>
      <c r="H285" s="8">
        <v>1.256e-5</v>
      </c>
      <c r="I285" s="9">
        <v>741</v>
      </c>
      <c r="J285" s="8">
        <v>1e-35</v>
      </c>
    </row>
    <row r="286" ht="15" spans="1:10">
      <c r="A286" s="9">
        <v>278.3</v>
      </c>
      <c r="B286" s="8">
        <v>0.000244</v>
      </c>
      <c r="C286" s="9">
        <v>396.5</v>
      </c>
      <c r="D286" s="8">
        <v>1.5e-5</v>
      </c>
      <c r="E286" s="9">
        <v>529.9</v>
      </c>
      <c r="F286" s="8">
        <v>0.04757</v>
      </c>
      <c r="G286" s="9">
        <v>591.5</v>
      </c>
      <c r="H286" s="8">
        <v>-3.92e-6</v>
      </c>
      <c r="I286" s="9">
        <v>741.5</v>
      </c>
      <c r="J286" s="8">
        <v>1e-35</v>
      </c>
    </row>
    <row r="287" ht="15" spans="1:10">
      <c r="A287" s="9">
        <v>278.4</v>
      </c>
      <c r="B287" s="8">
        <v>0.000159</v>
      </c>
      <c r="C287" s="9">
        <v>397</v>
      </c>
      <c r="D287" s="8">
        <v>4.2e-5</v>
      </c>
      <c r="E287" s="9">
        <v>530</v>
      </c>
      <c r="F287" s="8">
        <v>0.08264</v>
      </c>
      <c r="G287" s="9">
        <v>592</v>
      </c>
      <c r="H287" s="8">
        <v>-1.49e-6</v>
      </c>
      <c r="I287" s="9">
        <v>742</v>
      </c>
      <c r="J287" s="8">
        <v>1e-35</v>
      </c>
    </row>
    <row r="288" ht="15" spans="1:10">
      <c r="A288" s="9">
        <v>278.5</v>
      </c>
      <c r="B288" s="8">
        <v>-0.000166</v>
      </c>
      <c r="C288" s="9">
        <v>397.5</v>
      </c>
      <c r="D288" s="8">
        <v>2.5e-5</v>
      </c>
      <c r="E288" s="9">
        <v>530.1</v>
      </c>
      <c r="F288" s="8">
        <v>0.1387</v>
      </c>
      <c r="G288" s="9">
        <v>592.5</v>
      </c>
      <c r="H288" s="8">
        <v>-2.79e-6</v>
      </c>
      <c r="I288" s="9">
        <v>742.5</v>
      </c>
      <c r="J288" s="8">
        <v>0.0002078</v>
      </c>
    </row>
    <row r="289" ht="15" spans="1:10">
      <c r="A289" s="9">
        <v>278.6</v>
      </c>
      <c r="B289" s="8">
        <v>-7.5e-5</v>
      </c>
      <c r="C289" s="9">
        <v>398</v>
      </c>
      <c r="D289" s="8">
        <v>-4e-6</v>
      </c>
      <c r="E289" s="9">
        <v>530.2</v>
      </c>
      <c r="F289" s="8">
        <v>0.2462</v>
      </c>
      <c r="G289" s="9">
        <v>593</v>
      </c>
      <c r="H289" s="8">
        <v>-3.68e-6</v>
      </c>
      <c r="I289" s="9">
        <v>743</v>
      </c>
      <c r="J289" s="8">
        <v>0.0001085</v>
      </c>
    </row>
    <row r="290" ht="15" spans="1:10">
      <c r="A290" s="9">
        <v>278.7</v>
      </c>
      <c r="B290" s="8">
        <v>0.000323</v>
      </c>
      <c r="C290" s="9">
        <v>398.5</v>
      </c>
      <c r="D290" s="8">
        <v>2.2e-5</v>
      </c>
      <c r="E290" s="9">
        <v>530.3</v>
      </c>
      <c r="F290" s="8">
        <v>0.4396</v>
      </c>
      <c r="G290" s="9">
        <v>593.5</v>
      </c>
      <c r="H290" s="8">
        <v>-1.3e-6</v>
      </c>
      <c r="I290" s="9">
        <v>743.5</v>
      </c>
      <c r="J290" s="8">
        <v>9.235e-5</v>
      </c>
    </row>
    <row r="291" ht="15" spans="1:10">
      <c r="A291" s="9">
        <v>278.8</v>
      </c>
      <c r="B291" s="8">
        <v>0.000421</v>
      </c>
      <c r="C291" s="9">
        <v>399</v>
      </c>
      <c r="D291" s="8">
        <v>-2e-6</v>
      </c>
      <c r="E291" s="9">
        <v>530.4</v>
      </c>
      <c r="F291" s="8">
        <v>0.8985</v>
      </c>
      <c r="G291" s="9">
        <v>594</v>
      </c>
      <c r="H291" s="8">
        <v>-1.38e-6</v>
      </c>
      <c r="I291" s="9">
        <v>744</v>
      </c>
      <c r="J291" s="8">
        <v>8.242e-5</v>
      </c>
    </row>
    <row r="292" ht="15" spans="1:10">
      <c r="A292" s="9">
        <v>278.9</v>
      </c>
      <c r="B292" s="8">
        <v>0.0003</v>
      </c>
      <c r="C292" s="9">
        <v>399.5</v>
      </c>
      <c r="D292" s="8">
        <v>1.7e-5</v>
      </c>
      <c r="E292" s="9">
        <v>530.5</v>
      </c>
      <c r="F292" s="8">
        <v>1.867</v>
      </c>
      <c r="G292" s="9">
        <v>594.5</v>
      </c>
      <c r="H292" s="8">
        <v>-2.4e-7</v>
      </c>
      <c r="I292" s="9">
        <v>744.5</v>
      </c>
      <c r="J292" s="8">
        <v>1e-35</v>
      </c>
    </row>
    <row r="293" ht="15" spans="1:10">
      <c r="A293" s="9">
        <v>279</v>
      </c>
      <c r="B293" s="8">
        <v>-5.2e-5</v>
      </c>
      <c r="C293" s="9">
        <v>400</v>
      </c>
      <c r="D293" s="8">
        <v>1.3e-5</v>
      </c>
      <c r="E293" s="9">
        <v>530.6</v>
      </c>
      <c r="F293" s="8">
        <v>4.599</v>
      </c>
      <c r="G293" s="9">
        <v>595</v>
      </c>
      <c r="H293" s="8">
        <v>-2.27e-6</v>
      </c>
      <c r="I293" s="9">
        <v>745</v>
      </c>
      <c r="J293" s="8">
        <v>0.0001644</v>
      </c>
    </row>
    <row r="294" ht="15" spans="1:10">
      <c r="A294" s="9">
        <v>279.1</v>
      </c>
      <c r="B294" s="8">
        <v>0.000513</v>
      </c>
      <c r="C294" s="9">
        <v>400.5</v>
      </c>
      <c r="D294" s="8">
        <v>1.4e-5</v>
      </c>
      <c r="E294" s="9">
        <v>530.7</v>
      </c>
      <c r="F294" s="8">
        <v>10.91</v>
      </c>
      <c r="G294" s="9">
        <v>595.5</v>
      </c>
      <c r="H294" s="8">
        <v>1.909e-5</v>
      </c>
      <c r="I294" s="9">
        <v>745.5</v>
      </c>
      <c r="J294" s="8">
        <v>1e-35</v>
      </c>
    </row>
    <row r="295" ht="15" spans="1:10">
      <c r="A295" s="9">
        <v>279.2</v>
      </c>
      <c r="B295" s="8">
        <v>0.000137</v>
      </c>
      <c r="C295" s="9">
        <v>401</v>
      </c>
      <c r="D295" s="8">
        <v>-9e-6</v>
      </c>
      <c r="E295" s="9">
        <v>530.8</v>
      </c>
      <c r="F295" s="8">
        <v>25.46</v>
      </c>
      <c r="G295" s="9">
        <v>596</v>
      </c>
      <c r="H295" s="8">
        <v>4.182e-6</v>
      </c>
      <c r="I295" s="9">
        <v>746</v>
      </c>
      <c r="J295" s="8">
        <v>1e-35</v>
      </c>
    </row>
    <row r="296" ht="15" spans="1:10">
      <c r="A296" s="9">
        <v>279.3</v>
      </c>
      <c r="B296" s="8">
        <v>2.2e-5</v>
      </c>
      <c r="C296" s="9">
        <v>401.5</v>
      </c>
      <c r="D296" s="8">
        <v>2.3e-5</v>
      </c>
      <c r="E296" s="9">
        <v>530.9</v>
      </c>
      <c r="F296" s="8">
        <v>47.4</v>
      </c>
      <c r="G296" s="9">
        <v>596.5</v>
      </c>
      <c r="H296" s="8">
        <v>4.087e-6</v>
      </c>
      <c r="I296" s="9">
        <v>746.5</v>
      </c>
      <c r="J296" s="8">
        <v>1e-35</v>
      </c>
    </row>
    <row r="297" ht="15" spans="1:10">
      <c r="A297" s="9">
        <v>279.4</v>
      </c>
      <c r="B297" s="8">
        <v>0.000143</v>
      </c>
      <c r="C297" s="9">
        <v>402</v>
      </c>
      <c r="D297" s="8">
        <v>9e-6</v>
      </c>
      <c r="E297" s="9">
        <v>531</v>
      </c>
      <c r="F297" s="8">
        <v>73.82</v>
      </c>
      <c r="G297" s="9">
        <v>597</v>
      </c>
      <c r="H297" s="8">
        <v>1.386e-7</v>
      </c>
      <c r="I297" s="9">
        <v>747</v>
      </c>
      <c r="J297" s="8">
        <v>0.0001271</v>
      </c>
    </row>
    <row r="298" ht="15" spans="1:10">
      <c r="A298" s="9">
        <v>279.5</v>
      </c>
      <c r="B298" s="8">
        <v>-5e-5</v>
      </c>
      <c r="C298" s="9">
        <v>402.5</v>
      </c>
      <c r="D298" s="8">
        <v>-1.2e-5</v>
      </c>
      <c r="E298" s="9">
        <v>531.1</v>
      </c>
      <c r="F298" s="8">
        <v>88.03</v>
      </c>
      <c r="G298" s="9">
        <v>597.5</v>
      </c>
      <c r="H298" s="8">
        <v>-8.93e-6</v>
      </c>
      <c r="I298" s="9">
        <v>747.5</v>
      </c>
      <c r="J298" s="8">
        <v>5.505e-5</v>
      </c>
    </row>
    <row r="299" ht="15" spans="1:10">
      <c r="A299" s="9">
        <v>279.6</v>
      </c>
      <c r="B299" s="8">
        <v>0.000135</v>
      </c>
      <c r="C299" s="9">
        <v>403</v>
      </c>
      <c r="D299" s="8">
        <v>1.2e-5</v>
      </c>
      <c r="E299" s="9">
        <v>531.2</v>
      </c>
      <c r="F299" s="8">
        <v>91.82</v>
      </c>
      <c r="G299" s="9">
        <v>598</v>
      </c>
      <c r="H299" s="8">
        <v>4.07e-6</v>
      </c>
      <c r="I299" s="9">
        <v>748</v>
      </c>
      <c r="J299" s="8">
        <v>0.000249</v>
      </c>
    </row>
    <row r="300" ht="15" spans="1:10">
      <c r="A300" s="9">
        <v>279.7</v>
      </c>
      <c r="B300" s="8">
        <v>-3e-6</v>
      </c>
      <c r="C300" s="9">
        <v>403.5</v>
      </c>
      <c r="D300" s="8">
        <v>1.4e-5</v>
      </c>
      <c r="E300" s="9">
        <v>531.3</v>
      </c>
      <c r="F300" s="8">
        <v>92.36</v>
      </c>
      <c r="G300" s="9">
        <v>598.5</v>
      </c>
      <c r="H300" s="8">
        <v>3.362e-6</v>
      </c>
      <c r="I300" s="9">
        <v>748.5</v>
      </c>
      <c r="J300" s="8">
        <v>0.000103</v>
      </c>
    </row>
    <row r="301" ht="15" spans="1:10">
      <c r="A301" s="9">
        <v>279.8</v>
      </c>
      <c r="B301" s="8">
        <v>0.000271</v>
      </c>
      <c r="C301" s="9">
        <v>404</v>
      </c>
      <c r="D301" s="8">
        <v>-1.4e-5</v>
      </c>
      <c r="E301" s="9">
        <v>531.4</v>
      </c>
      <c r="F301" s="8">
        <v>93.41</v>
      </c>
      <c r="G301" s="9">
        <v>599</v>
      </c>
      <c r="H301" s="8">
        <v>-9.07e-7</v>
      </c>
      <c r="I301" s="9">
        <v>749</v>
      </c>
      <c r="J301" s="8">
        <v>5.814e-6</v>
      </c>
    </row>
    <row r="302" ht="15" spans="1:10">
      <c r="A302" s="9">
        <v>279.9</v>
      </c>
      <c r="B302" s="8">
        <v>0.000199</v>
      </c>
      <c r="C302" s="9">
        <v>404.5</v>
      </c>
      <c r="D302" s="8">
        <v>-1.7e-5</v>
      </c>
      <c r="E302" s="9">
        <v>531.5</v>
      </c>
      <c r="F302" s="8">
        <v>94.66</v>
      </c>
      <c r="G302" s="9">
        <v>599.5</v>
      </c>
      <c r="H302" s="8">
        <v>1.116e-5</v>
      </c>
      <c r="I302" s="9">
        <v>749.5</v>
      </c>
      <c r="J302" s="8">
        <v>1e-35</v>
      </c>
    </row>
    <row r="303" ht="15" spans="1:10">
      <c r="A303" s="9">
        <v>280</v>
      </c>
      <c r="B303" s="8">
        <v>3e-6</v>
      </c>
      <c r="C303" s="9">
        <v>405</v>
      </c>
      <c r="D303" s="8">
        <v>4e-6</v>
      </c>
      <c r="E303" s="9">
        <v>531.6</v>
      </c>
      <c r="F303" s="8">
        <v>95.56</v>
      </c>
      <c r="G303" s="9">
        <v>600</v>
      </c>
      <c r="H303" s="8">
        <v>1.792e-5</v>
      </c>
      <c r="I303" s="9">
        <v>750</v>
      </c>
      <c r="J303" s="8">
        <v>9.141e-5</v>
      </c>
    </row>
    <row r="304" ht="15" spans="1:10">
      <c r="A304" s="9">
        <v>280.1</v>
      </c>
      <c r="B304" s="8">
        <v>0.000247</v>
      </c>
      <c r="C304" s="9">
        <v>405.5</v>
      </c>
      <c r="D304" s="8">
        <v>3e-6</v>
      </c>
      <c r="E304" s="9">
        <v>531.7</v>
      </c>
      <c r="F304" s="8">
        <v>95.68</v>
      </c>
      <c r="G304" s="9">
        <v>600.5</v>
      </c>
      <c r="H304" s="8">
        <v>3.061e-6</v>
      </c>
      <c r="I304" s="9">
        <v>750.5</v>
      </c>
      <c r="J304" s="8">
        <v>1e-35</v>
      </c>
    </row>
    <row r="305" ht="15" spans="1:10">
      <c r="A305" s="9">
        <v>280.2</v>
      </c>
      <c r="B305" s="8">
        <v>0.000186</v>
      </c>
      <c r="C305" s="9">
        <v>406</v>
      </c>
      <c r="D305" s="8">
        <v>5e-6</v>
      </c>
      <c r="E305" s="9">
        <v>531.8</v>
      </c>
      <c r="F305" s="8">
        <v>95.73</v>
      </c>
      <c r="G305" s="9">
        <v>601</v>
      </c>
      <c r="H305" s="8">
        <v>8.981e-6</v>
      </c>
      <c r="I305" s="9">
        <v>751</v>
      </c>
      <c r="J305" s="8">
        <v>1e-35</v>
      </c>
    </row>
    <row r="306" ht="15" spans="1:10">
      <c r="A306" s="9">
        <v>280.3</v>
      </c>
      <c r="B306" s="8">
        <v>-0.000146</v>
      </c>
      <c r="C306" s="9">
        <v>406.5</v>
      </c>
      <c r="D306" s="8">
        <v>6e-6</v>
      </c>
      <c r="E306" s="9">
        <v>531.9</v>
      </c>
      <c r="F306" s="8">
        <v>95.66</v>
      </c>
      <c r="G306" s="9">
        <v>601.5</v>
      </c>
      <c r="H306" s="8">
        <v>1.05e-5</v>
      </c>
      <c r="I306" s="9">
        <v>751.5</v>
      </c>
      <c r="J306" s="8">
        <v>0.0001212</v>
      </c>
    </row>
    <row r="307" ht="15" spans="1:10">
      <c r="A307" s="9">
        <v>280.4</v>
      </c>
      <c r="B307" s="8">
        <v>-1e-6</v>
      </c>
      <c r="C307" s="9">
        <v>407</v>
      </c>
      <c r="D307" s="8">
        <v>2.8e-5</v>
      </c>
      <c r="E307" s="9">
        <v>532</v>
      </c>
      <c r="F307" s="8">
        <v>95.81</v>
      </c>
      <c r="G307" s="9">
        <v>602</v>
      </c>
      <c r="H307" s="8">
        <v>-5.93e-6</v>
      </c>
      <c r="I307" s="9">
        <v>752</v>
      </c>
      <c r="J307" s="8">
        <v>7.268e-5</v>
      </c>
    </row>
    <row r="308" ht="15" spans="1:10">
      <c r="A308" s="9">
        <v>280.5</v>
      </c>
      <c r="B308" s="8">
        <v>0.000103</v>
      </c>
      <c r="C308" s="9">
        <v>407.5</v>
      </c>
      <c r="D308" s="8">
        <v>7.2e-5</v>
      </c>
      <c r="E308" s="9">
        <v>532.1</v>
      </c>
      <c r="F308" s="8">
        <v>96.21</v>
      </c>
      <c r="G308" s="9">
        <v>602.5</v>
      </c>
      <c r="H308" s="8">
        <v>1.014e-6</v>
      </c>
      <c r="I308" s="9">
        <v>752.5</v>
      </c>
      <c r="J308" s="8">
        <v>1e-35</v>
      </c>
    </row>
    <row r="309" ht="15" spans="1:10">
      <c r="A309" s="9">
        <v>280.6</v>
      </c>
      <c r="B309" s="8">
        <v>0.000347</v>
      </c>
      <c r="C309" s="9">
        <v>408</v>
      </c>
      <c r="D309" s="8">
        <v>6.2e-5</v>
      </c>
      <c r="E309" s="9">
        <v>532.2</v>
      </c>
      <c r="F309" s="8">
        <v>96.16</v>
      </c>
      <c r="G309" s="9">
        <v>603</v>
      </c>
      <c r="H309" s="8">
        <v>7.997e-6</v>
      </c>
      <c r="I309" s="9">
        <v>753</v>
      </c>
      <c r="J309" s="8">
        <v>1e-35</v>
      </c>
    </row>
    <row r="310" ht="15" spans="1:10">
      <c r="A310" s="9">
        <v>280.7</v>
      </c>
      <c r="B310" s="8">
        <v>0.00019</v>
      </c>
      <c r="C310" s="9">
        <v>408.5</v>
      </c>
      <c r="D310" s="8">
        <v>1.3e-5</v>
      </c>
      <c r="E310" s="9">
        <v>532.3</v>
      </c>
      <c r="F310" s="8">
        <v>95.9</v>
      </c>
      <c r="G310" s="9">
        <v>603.5</v>
      </c>
      <c r="H310" s="8">
        <v>2.621e-6</v>
      </c>
      <c r="I310" s="9">
        <v>753.5</v>
      </c>
      <c r="J310" s="8">
        <v>1e-35</v>
      </c>
    </row>
    <row r="311" ht="15" spans="1:10">
      <c r="A311" s="9">
        <v>280.8</v>
      </c>
      <c r="B311" s="8">
        <v>7.7e-5</v>
      </c>
      <c r="C311" s="9">
        <v>409</v>
      </c>
      <c r="D311" s="8">
        <v>1e-5</v>
      </c>
      <c r="E311" s="9">
        <v>532.4</v>
      </c>
      <c r="F311" s="8">
        <v>95.75</v>
      </c>
      <c r="G311" s="9">
        <v>604</v>
      </c>
      <c r="H311" s="8">
        <v>4.922e-6</v>
      </c>
      <c r="I311" s="9">
        <v>754</v>
      </c>
      <c r="J311" s="8">
        <v>1e-35</v>
      </c>
    </row>
    <row r="312" ht="15" spans="1:10">
      <c r="A312" s="9">
        <v>280.9</v>
      </c>
      <c r="B312" s="8">
        <v>-8e-6</v>
      </c>
      <c r="C312" s="9">
        <v>409.5</v>
      </c>
      <c r="D312" s="8">
        <v>2.2e-5</v>
      </c>
      <c r="E312" s="9">
        <v>532.5</v>
      </c>
      <c r="F312" s="8">
        <v>95.56</v>
      </c>
      <c r="G312" s="9">
        <v>604.5</v>
      </c>
      <c r="H312" s="8">
        <v>5.295e-6</v>
      </c>
      <c r="I312" s="9">
        <v>754.5</v>
      </c>
      <c r="J312" s="8">
        <v>0.0001861</v>
      </c>
    </row>
    <row r="313" ht="15" spans="1:10">
      <c r="A313" s="9">
        <v>281</v>
      </c>
      <c r="B313" s="8">
        <v>0.000354</v>
      </c>
      <c r="C313" s="9">
        <v>410</v>
      </c>
      <c r="D313" s="8">
        <v>2.4e-5</v>
      </c>
      <c r="E313" s="9">
        <v>532.6</v>
      </c>
      <c r="F313" s="8">
        <v>95.31</v>
      </c>
      <c r="G313" s="9">
        <v>605</v>
      </c>
      <c r="H313" s="8">
        <v>1.104e-5</v>
      </c>
      <c r="I313" s="9">
        <v>755</v>
      </c>
      <c r="J313" s="8">
        <v>8.574e-5</v>
      </c>
    </row>
    <row r="314" ht="15" spans="1:10">
      <c r="A314" s="9">
        <v>281.1</v>
      </c>
      <c r="B314" s="8">
        <v>0.000346</v>
      </c>
      <c r="C314" s="9">
        <v>410.5</v>
      </c>
      <c r="D314" s="8">
        <v>8e-5</v>
      </c>
      <c r="E314" s="9">
        <v>532.7</v>
      </c>
      <c r="F314" s="8">
        <v>94.63</v>
      </c>
      <c r="G314" s="9">
        <v>605.5</v>
      </c>
      <c r="H314" s="8">
        <v>1.234e-5</v>
      </c>
      <c r="I314" s="9">
        <v>755.5</v>
      </c>
      <c r="J314" s="8">
        <v>1e-35</v>
      </c>
    </row>
    <row r="315" ht="15" spans="1:10">
      <c r="A315" s="9">
        <v>281.2</v>
      </c>
      <c r="B315" s="8">
        <v>0.000368</v>
      </c>
      <c r="C315" s="9">
        <v>411</v>
      </c>
      <c r="D315" s="8">
        <v>0.000167</v>
      </c>
      <c r="E315" s="9">
        <v>532.8</v>
      </c>
      <c r="F315" s="8">
        <v>92.48</v>
      </c>
      <c r="G315" s="9">
        <v>606</v>
      </c>
      <c r="H315" s="8">
        <v>-2.91e-6</v>
      </c>
      <c r="I315" s="9">
        <v>756</v>
      </c>
      <c r="J315" s="8">
        <v>2.44e-5</v>
      </c>
    </row>
    <row r="316" ht="15" spans="1:10">
      <c r="A316" s="9">
        <v>281.3</v>
      </c>
      <c r="B316" s="8">
        <v>0.000175</v>
      </c>
      <c r="C316" s="9">
        <v>411.5</v>
      </c>
      <c r="D316" s="8">
        <v>8.2e-5</v>
      </c>
      <c r="E316" s="9">
        <v>532.9</v>
      </c>
      <c r="F316" s="8">
        <v>86.28</v>
      </c>
      <c r="G316" s="9">
        <v>606.5</v>
      </c>
      <c r="H316" s="8">
        <v>5.085e-6</v>
      </c>
      <c r="I316" s="9">
        <v>756.5</v>
      </c>
      <c r="J316" s="8">
        <v>1e-35</v>
      </c>
    </row>
    <row r="317" ht="15" spans="1:10">
      <c r="A317" s="9">
        <v>281.4</v>
      </c>
      <c r="B317" s="8">
        <v>0.000589</v>
      </c>
      <c r="C317" s="9">
        <v>412</v>
      </c>
      <c r="D317" s="8">
        <v>1.9e-5</v>
      </c>
      <c r="E317" s="9">
        <v>533</v>
      </c>
      <c r="F317" s="8">
        <v>71.76</v>
      </c>
      <c r="G317" s="9">
        <v>607</v>
      </c>
      <c r="H317" s="8">
        <v>2.342e-6</v>
      </c>
      <c r="I317" s="9">
        <v>757</v>
      </c>
      <c r="J317" s="8">
        <v>1e-35</v>
      </c>
    </row>
    <row r="318" ht="15" spans="1:10">
      <c r="A318" s="9">
        <v>281.5</v>
      </c>
      <c r="B318" s="8">
        <v>0.000446</v>
      </c>
      <c r="C318" s="9">
        <v>412.5</v>
      </c>
      <c r="D318" s="8">
        <v>2.4e-5</v>
      </c>
      <c r="E318" s="9">
        <v>533.1</v>
      </c>
      <c r="F318" s="8">
        <v>50.64</v>
      </c>
      <c r="G318" s="9">
        <v>607.5</v>
      </c>
      <c r="H318" s="8">
        <v>8.555e-6</v>
      </c>
      <c r="I318" s="9">
        <v>757.5</v>
      </c>
      <c r="J318" s="8">
        <v>0.0001382</v>
      </c>
    </row>
    <row r="319" ht="15" spans="1:10">
      <c r="A319" s="9">
        <v>281.6</v>
      </c>
      <c r="B319" s="8">
        <v>0.00011</v>
      </c>
      <c r="C319" s="9">
        <v>413</v>
      </c>
      <c r="D319" s="8">
        <v>8.7e-5</v>
      </c>
      <c r="E319" s="9">
        <v>533.2</v>
      </c>
      <c r="F319" s="8">
        <v>26.83</v>
      </c>
      <c r="G319" s="9">
        <v>608</v>
      </c>
      <c r="H319" s="8">
        <v>1.52e-5</v>
      </c>
      <c r="I319" s="9">
        <v>758</v>
      </c>
      <c r="J319" s="8">
        <v>1e-35</v>
      </c>
    </row>
    <row r="320" ht="15" spans="1:10">
      <c r="A320" s="9">
        <v>281.7</v>
      </c>
      <c r="B320" s="8">
        <v>-2.9e-5</v>
      </c>
      <c r="C320" s="9">
        <v>413.5</v>
      </c>
      <c r="D320" s="8">
        <v>0.000151</v>
      </c>
      <c r="E320" s="9">
        <v>533.3</v>
      </c>
      <c r="F320" s="8">
        <v>12.78</v>
      </c>
      <c r="G320" s="9">
        <v>608.5</v>
      </c>
      <c r="H320" s="8">
        <v>6.7e-7</v>
      </c>
      <c r="I320" s="9">
        <v>758.5</v>
      </c>
      <c r="J320" s="8">
        <v>1e-35</v>
      </c>
    </row>
    <row r="321" ht="15" spans="1:10">
      <c r="A321" s="9">
        <v>281.8</v>
      </c>
      <c r="B321" s="8">
        <v>0.000192</v>
      </c>
      <c r="C321" s="9">
        <v>414</v>
      </c>
      <c r="D321" s="8">
        <v>0.000274</v>
      </c>
      <c r="E321" s="9">
        <v>533.4</v>
      </c>
      <c r="F321" s="8">
        <v>5.458</v>
      </c>
      <c r="G321" s="9">
        <v>609</v>
      </c>
      <c r="H321" s="8">
        <v>1.44e-5</v>
      </c>
      <c r="I321" s="9">
        <v>759</v>
      </c>
      <c r="J321" s="8">
        <v>1e-35</v>
      </c>
    </row>
    <row r="322" ht="15" spans="1:10">
      <c r="A322" s="9">
        <v>281.9</v>
      </c>
      <c r="B322" s="8">
        <v>-3.9e-5</v>
      </c>
      <c r="C322" s="9">
        <v>414.5</v>
      </c>
      <c r="D322" s="8">
        <v>0.000234</v>
      </c>
      <c r="E322" s="9">
        <v>533.5</v>
      </c>
      <c r="F322" s="8">
        <v>2.526</v>
      </c>
      <c r="G322" s="9">
        <v>609.5</v>
      </c>
      <c r="H322" s="8">
        <v>1.201e-5</v>
      </c>
      <c r="I322" s="9">
        <v>759.5</v>
      </c>
      <c r="J322" s="8">
        <v>8.219e-5</v>
      </c>
    </row>
    <row r="323" ht="15" spans="1:10">
      <c r="A323" s="9">
        <v>282</v>
      </c>
      <c r="B323" s="8">
        <v>0.000475</v>
      </c>
      <c r="C323" s="9">
        <v>415</v>
      </c>
      <c r="D323" s="8">
        <v>0.000144</v>
      </c>
      <c r="E323" s="9">
        <v>533.6</v>
      </c>
      <c r="F323" s="8">
        <v>1.179</v>
      </c>
      <c r="G323" s="9">
        <v>610</v>
      </c>
      <c r="H323" s="8">
        <v>4.116e-5</v>
      </c>
      <c r="I323" s="9">
        <v>760</v>
      </c>
      <c r="J323" s="8">
        <v>0.000199</v>
      </c>
    </row>
    <row r="324" ht="15" spans="1:10">
      <c r="A324" s="9">
        <v>282.1</v>
      </c>
      <c r="B324" s="8">
        <v>0.000126</v>
      </c>
      <c r="C324" s="9">
        <v>415.5</v>
      </c>
      <c r="D324" s="8">
        <v>7.2e-5</v>
      </c>
      <c r="E324" s="9">
        <v>533.7</v>
      </c>
      <c r="F324" s="8">
        <v>0.6142</v>
      </c>
      <c r="G324" s="9">
        <v>610.5</v>
      </c>
      <c r="H324" s="8">
        <v>5.724e-5</v>
      </c>
      <c r="I324" s="9">
        <v>760.5</v>
      </c>
      <c r="J324" s="8">
        <v>0.000172</v>
      </c>
    </row>
    <row r="325" ht="15" spans="1:10">
      <c r="A325" s="9">
        <v>282.2</v>
      </c>
      <c r="B325" s="8">
        <v>3.1e-5</v>
      </c>
      <c r="C325" s="9">
        <v>416</v>
      </c>
      <c r="D325" s="8">
        <v>0.000131</v>
      </c>
      <c r="E325" s="9">
        <v>533.8</v>
      </c>
      <c r="F325" s="8">
        <v>0.3285</v>
      </c>
      <c r="G325" s="9">
        <v>611</v>
      </c>
      <c r="H325" s="8">
        <v>7.183e-5</v>
      </c>
      <c r="I325" s="9">
        <v>761</v>
      </c>
      <c r="J325" s="8">
        <v>1.3e-5</v>
      </c>
    </row>
    <row r="326" ht="15" spans="1:10">
      <c r="A326" s="9">
        <v>282.3</v>
      </c>
      <c r="B326" s="8">
        <v>0.000609</v>
      </c>
      <c r="C326" s="9">
        <v>416.5</v>
      </c>
      <c r="D326" s="8">
        <v>0.000137</v>
      </c>
      <c r="E326" s="9">
        <v>533.9</v>
      </c>
      <c r="F326" s="8">
        <v>0.197</v>
      </c>
      <c r="G326" s="9">
        <v>611.5</v>
      </c>
      <c r="H326" s="8">
        <v>4.918e-5</v>
      </c>
      <c r="I326" s="9">
        <v>761.5</v>
      </c>
      <c r="J326" s="8">
        <v>5.375e-5</v>
      </c>
    </row>
    <row r="327" ht="15" spans="1:10">
      <c r="A327" s="9">
        <v>282.4</v>
      </c>
      <c r="B327" s="8">
        <v>0.000355</v>
      </c>
      <c r="C327" s="9">
        <v>417</v>
      </c>
      <c r="D327" s="8">
        <v>7.1e-5</v>
      </c>
      <c r="E327" s="9">
        <v>534</v>
      </c>
      <c r="F327" s="8">
        <v>0.1069</v>
      </c>
      <c r="G327" s="9">
        <v>612</v>
      </c>
      <c r="H327" s="8">
        <v>2.336e-5</v>
      </c>
      <c r="I327" s="9">
        <v>762</v>
      </c>
      <c r="J327" s="8">
        <v>1e-35</v>
      </c>
    </row>
    <row r="328" ht="15" spans="1:10">
      <c r="A328" s="9">
        <v>282.5</v>
      </c>
      <c r="B328" s="8">
        <v>0.000171</v>
      </c>
      <c r="C328" s="9">
        <v>417.5</v>
      </c>
      <c r="D328" s="8">
        <v>8e-5</v>
      </c>
      <c r="E328" s="9">
        <v>534.1</v>
      </c>
      <c r="F328" s="8">
        <v>0.06246</v>
      </c>
      <c r="G328" s="9">
        <v>612.5</v>
      </c>
      <c r="H328" s="8">
        <v>-5.49e-6</v>
      </c>
      <c r="I328" s="9">
        <v>762.5</v>
      </c>
      <c r="J328" s="8">
        <v>0.0001932</v>
      </c>
    </row>
    <row r="329" ht="15" spans="1:10">
      <c r="A329" s="9">
        <v>282.6</v>
      </c>
      <c r="B329" s="8">
        <v>0.000399</v>
      </c>
      <c r="C329" s="9">
        <v>418</v>
      </c>
      <c r="D329" s="8">
        <v>8.9e-5</v>
      </c>
      <c r="E329" s="9">
        <v>534.2</v>
      </c>
      <c r="F329" s="8">
        <v>0.038</v>
      </c>
      <c r="G329" s="9">
        <v>613</v>
      </c>
      <c r="H329" s="8">
        <v>-2.53e-6</v>
      </c>
      <c r="I329" s="9">
        <v>763</v>
      </c>
      <c r="J329" s="8">
        <v>8.075e-5</v>
      </c>
    </row>
    <row r="330" ht="15" spans="1:10">
      <c r="A330" s="9">
        <v>282.7</v>
      </c>
      <c r="B330" s="8">
        <v>7.1e-5</v>
      </c>
      <c r="C330" s="9">
        <v>418.5</v>
      </c>
      <c r="D330" s="8">
        <v>5.1e-5</v>
      </c>
      <c r="E330" s="9">
        <v>534.3</v>
      </c>
      <c r="F330" s="8">
        <v>0.02161</v>
      </c>
      <c r="G330" s="9">
        <v>613.5</v>
      </c>
      <c r="H330" s="8">
        <v>3.869e-6</v>
      </c>
      <c r="I330" s="9">
        <v>763.5</v>
      </c>
      <c r="J330" s="8">
        <v>1e-35</v>
      </c>
    </row>
    <row r="331" ht="15" spans="1:10">
      <c r="A331" s="9">
        <v>282.8</v>
      </c>
      <c r="B331" s="8">
        <v>-0.000118</v>
      </c>
      <c r="C331" s="9">
        <v>419</v>
      </c>
      <c r="D331" s="8">
        <v>3.5e-5</v>
      </c>
      <c r="E331" s="9">
        <v>534.4</v>
      </c>
      <c r="F331" s="8">
        <v>0.0137</v>
      </c>
      <c r="G331" s="9">
        <v>614</v>
      </c>
      <c r="H331" s="8">
        <v>6.345e-6</v>
      </c>
      <c r="I331" s="9">
        <v>764</v>
      </c>
      <c r="J331" s="8">
        <v>1e-35</v>
      </c>
    </row>
    <row r="332" ht="15" spans="1:10">
      <c r="A332" s="9">
        <v>282.9</v>
      </c>
      <c r="B332" s="8">
        <v>0.000343</v>
      </c>
      <c r="C332" s="9">
        <v>419.5</v>
      </c>
      <c r="D332" s="8">
        <v>4.3e-5</v>
      </c>
      <c r="E332" s="9">
        <v>534.5</v>
      </c>
      <c r="F332" s="8">
        <v>0.00833</v>
      </c>
      <c r="G332" s="9">
        <v>614.5</v>
      </c>
      <c r="H332" s="8">
        <v>1.215e-5</v>
      </c>
      <c r="I332" s="9">
        <v>764.5</v>
      </c>
      <c r="J332" s="8">
        <v>1e-35</v>
      </c>
    </row>
    <row r="333" ht="15" spans="1:10">
      <c r="A333" s="9">
        <v>283</v>
      </c>
      <c r="B333" s="8">
        <v>6.4e-5</v>
      </c>
      <c r="C333" s="9">
        <v>420</v>
      </c>
      <c r="D333" s="8">
        <v>3.7e-5</v>
      </c>
      <c r="E333" s="9">
        <v>534.6</v>
      </c>
      <c r="F333" s="8">
        <v>0.00565</v>
      </c>
      <c r="G333" s="9">
        <v>615</v>
      </c>
      <c r="H333" s="8">
        <v>1.416e-8</v>
      </c>
      <c r="I333" s="9">
        <v>765</v>
      </c>
      <c r="J333" s="8">
        <v>3.39e-5</v>
      </c>
    </row>
    <row r="334" ht="15" spans="1:10">
      <c r="A334" s="9">
        <v>283.1</v>
      </c>
      <c r="B334" s="8">
        <v>0.000306</v>
      </c>
      <c r="C334" s="9">
        <v>420.5</v>
      </c>
      <c r="D334" s="8">
        <v>2.5e-5</v>
      </c>
      <c r="E334" s="9">
        <v>534.7</v>
      </c>
      <c r="F334" s="8">
        <v>0.00365</v>
      </c>
      <c r="G334" s="9">
        <v>615.5</v>
      </c>
      <c r="H334" s="8">
        <v>-2.2e-6</v>
      </c>
      <c r="I334" s="9">
        <v>765.5</v>
      </c>
      <c r="J334" s="8">
        <v>1e-35</v>
      </c>
    </row>
    <row r="335" ht="15" spans="1:10">
      <c r="A335" s="9">
        <v>283.2</v>
      </c>
      <c r="B335" s="8">
        <v>0.000404</v>
      </c>
      <c r="C335" s="9">
        <v>421</v>
      </c>
      <c r="D335" s="8">
        <v>-4e-6</v>
      </c>
      <c r="E335" s="9">
        <v>534.8</v>
      </c>
      <c r="F335" s="8">
        <v>0.00264</v>
      </c>
      <c r="G335" s="9">
        <v>616</v>
      </c>
      <c r="H335" s="8">
        <v>-8.12e-6</v>
      </c>
      <c r="I335" s="9">
        <v>766</v>
      </c>
      <c r="J335" s="8">
        <v>1e-35</v>
      </c>
    </row>
    <row r="336" ht="15" spans="1:10">
      <c r="A336" s="9">
        <v>283.3</v>
      </c>
      <c r="B336" s="8">
        <v>0.000523</v>
      </c>
      <c r="C336" s="9">
        <v>421.5</v>
      </c>
      <c r="D336" s="8">
        <v>0</v>
      </c>
      <c r="E336" s="9">
        <v>534.9</v>
      </c>
      <c r="F336" s="8">
        <v>0.00165</v>
      </c>
      <c r="G336" s="9">
        <v>616.5</v>
      </c>
      <c r="H336" s="8">
        <v>5.814e-6</v>
      </c>
      <c r="I336" s="9">
        <v>766.5</v>
      </c>
      <c r="J336" s="8">
        <v>1e-35</v>
      </c>
    </row>
    <row r="337" ht="15" spans="1:10">
      <c r="A337" s="9">
        <v>283.4</v>
      </c>
      <c r="B337" s="8">
        <v>0.000128</v>
      </c>
      <c r="C337" s="9">
        <v>422</v>
      </c>
      <c r="D337" s="8">
        <v>1.8e-5</v>
      </c>
      <c r="E337" s="9">
        <v>535</v>
      </c>
      <c r="F337" s="8">
        <v>0.00142</v>
      </c>
      <c r="G337" s="9">
        <v>617</v>
      </c>
      <c r="H337" s="8">
        <v>9.964e-6</v>
      </c>
      <c r="I337" s="9">
        <v>767</v>
      </c>
      <c r="J337" s="8">
        <v>1e-35</v>
      </c>
    </row>
    <row r="338" ht="15" spans="1:10">
      <c r="A338" s="9">
        <v>283.5</v>
      </c>
      <c r="B338" s="8">
        <v>0.000256</v>
      </c>
      <c r="C338" s="9">
        <v>422.5</v>
      </c>
      <c r="D338" s="8">
        <v>2.4e-5</v>
      </c>
      <c r="E338" s="9">
        <v>535.1</v>
      </c>
      <c r="F338" s="8">
        <v>0.00106</v>
      </c>
      <c r="G338" s="9">
        <v>617.5</v>
      </c>
      <c r="H338" s="8">
        <v>1.158e-5</v>
      </c>
      <c r="I338" s="9">
        <v>767.5</v>
      </c>
      <c r="J338" s="8">
        <v>1e-35</v>
      </c>
    </row>
    <row r="339" ht="15" spans="1:10">
      <c r="A339" s="9">
        <v>283.6</v>
      </c>
      <c r="B339" s="8">
        <v>0.00018</v>
      </c>
      <c r="C339" s="9">
        <v>423</v>
      </c>
      <c r="D339" s="8">
        <v>1.5e-5</v>
      </c>
      <c r="E339" s="9">
        <v>535.2</v>
      </c>
      <c r="F339" s="8">
        <v>0.0007845</v>
      </c>
      <c r="G339" s="9">
        <v>618</v>
      </c>
      <c r="H339" s="8">
        <v>-2.14e-7</v>
      </c>
      <c r="I339" s="9">
        <v>768</v>
      </c>
      <c r="J339" s="8">
        <v>0.0001822</v>
      </c>
    </row>
    <row r="340" ht="15" spans="1:10">
      <c r="A340" s="9">
        <v>283.7</v>
      </c>
      <c r="B340" s="8">
        <v>0.000326</v>
      </c>
      <c r="C340" s="9">
        <v>423.5</v>
      </c>
      <c r="D340" s="8">
        <v>3.9e-5</v>
      </c>
      <c r="E340" s="9">
        <v>535.3</v>
      </c>
      <c r="F340" s="8">
        <v>0.0006367</v>
      </c>
      <c r="G340" s="9">
        <v>618.5</v>
      </c>
      <c r="H340" s="8">
        <v>1.613e-6</v>
      </c>
      <c r="I340" s="9">
        <v>768.5</v>
      </c>
      <c r="J340" s="8">
        <v>1e-35</v>
      </c>
    </row>
    <row r="341" ht="15" spans="1:10">
      <c r="A341" s="9">
        <v>283.8</v>
      </c>
      <c r="B341" s="8">
        <v>0.000412</v>
      </c>
      <c r="C341" s="9">
        <v>424</v>
      </c>
      <c r="D341" s="8">
        <v>3.6e-5</v>
      </c>
      <c r="E341" s="9">
        <v>535.4</v>
      </c>
      <c r="F341" s="8">
        <v>0.0004895</v>
      </c>
      <c r="G341" s="9">
        <v>619</v>
      </c>
      <c r="H341" s="8">
        <v>6.055e-6</v>
      </c>
      <c r="I341" s="9">
        <v>769</v>
      </c>
      <c r="J341" s="8">
        <v>0.0001571</v>
      </c>
    </row>
    <row r="342" ht="15" spans="1:10">
      <c r="A342" s="9">
        <v>283.9</v>
      </c>
      <c r="B342" s="8">
        <v>0.000252</v>
      </c>
      <c r="C342" s="9">
        <v>424.5</v>
      </c>
      <c r="D342" s="8">
        <v>2e-5</v>
      </c>
      <c r="E342" s="9">
        <v>535.5</v>
      </c>
      <c r="F342" s="8">
        <v>0.0003732</v>
      </c>
      <c r="G342" s="9">
        <v>619.5</v>
      </c>
      <c r="H342" s="8">
        <v>-2.79e-6</v>
      </c>
      <c r="I342" s="9">
        <v>769.5</v>
      </c>
      <c r="J342" s="8">
        <v>1e-35</v>
      </c>
    </row>
    <row r="343" ht="15" spans="1:10">
      <c r="A343" s="9">
        <v>284</v>
      </c>
      <c r="B343" s="8">
        <v>0.00063</v>
      </c>
      <c r="C343" s="9">
        <v>425</v>
      </c>
      <c r="D343" s="8">
        <v>7e-6</v>
      </c>
      <c r="E343" s="9">
        <v>535.6</v>
      </c>
      <c r="F343" s="8">
        <v>0.0003117</v>
      </c>
      <c r="G343" s="9">
        <v>620</v>
      </c>
      <c r="H343" s="8">
        <v>1.54e-5</v>
      </c>
      <c r="I343" s="9">
        <v>770</v>
      </c>
      <c r="J343" s="8">
        <v>1e-35</v>
      </c>
    </row>
    <row r="344" ht="15" spans="1:10">
      <c r="A344" s="9">
        <v>284.1</v>
      </c>
      <c r="B344" s="8">
        <v>-1.4e-5</v>
      </c>
      <c r="C344" s="9">
        <v>425.5</v>
      </c>
      <c r="D344" s="8">
        <v>1.7e-5</v>
      </c>
      <c r="E344" s="9">
        <v>535.7</v>
      </c>
      <c r="F344" s="8">
        <v>0.0001745</v>
      </c>
      <c r="G344" s="9">
        <v>620.5</v>
      </c>
      <c r="H344" s="8">
        <v>9.359e-6</v>
      </c>
      <c r="I344" s="9">
        <v>770.5</v>
      </c>
      <c r="J344" s="8">
        <v>0.0002333</v>
      </c>
    </row>
    <row r="345" ht="15" spans="1:10">
      <c r="A345" s="9">
        <v>284.2</v>
      </c>
      <c r="B345" s="8">
        <v>-0.000205</v>
      </c>
      <c r="C345" s="9">
        <v>426</v>
      </c>
      <c r="D345" s="8">
        <v>-6e-6</v>
      </c>
      <c r="E345" s="9">
        <v>535.8</v>
      </c>
      <c r="F345" s="8">
        <v>0.0001901</v>
      </c>
      <c r="G345" s="9">
        <v>621</v>
      </c>
      <c r="H345" s="8">
        <v>1.212e-5</v>
      </c>
      <c r="I345" s="9">
        <v>771</v>
      </c>
      <c r="J345" s="8">
        <v>2.809e-5</v>
      </c>
    </row>
    <row r="346" ht="15" spans="1:10">
      <c r="A346" s="9">
        <v>284.3</v>
      </c>
      <c r="B346" s="8">
        <v>6.5e-5</v>
      </c>
      <c r="C346" s="9">
        <v>426.5</v>
      </c>
      <c r="D346" s="8">
        <v>2e-6</v>
      </c>
      <c r="E346" s="9">
        <v>535.9</v>
      </c>
      <c r="F346" s="8">
        <v>0.0001848</v>
      </c>
      <c r="G346" s="9">
        <v>621.5</v>
      </c>
      <c r="H346" s="8">
        <v>1.211e-5</v>
      </c>
      <c r="I346" s="9">
        <v>771.5</v>
      </c>
      <c r="J346" s="8">
        <v>0.0001246</v>
      </c>
    </row>
    <row r="347" ht="15" spans="1:10">
      <c r="A347" s="9">
        <v>284.4</v>
      </c>
      <c r="B347" s="8">
        <v>0.000166</v>
      </c>
      <c r="C347" s="9">
        <v>427</v>
      </c>
      <c r="D347" s="8">
        <v>5e-6</v>
      </c>
      <c r="E347" s="9">
        <v>536</v>
      </c>
      <c r="F347" s="8">
        <v>0.0001985</v>
      </c>
      <c r="G347" s="9">
        <v>622</v>
      </c>
      <c r="H347" s="8">
        <v>7.838e-6</v>
      </c>
      <c r="I347" s="9">
        <v>772</v>
      </c>
      <c r="J347" s="8">
        <v>2.856e-5</v>
      </c>
    </row>
    <row r="348" ht="15" spans="1:10">
      <c r="A348" s="9">
        <v>284.5</v>
      </c>
      <c r="B348" s="8">
        <v>9.3e-5</v>
      </c>
      <c r="C348" s="9">
        <v>427.5</v>
      </c>
      <c r="D348" s="8">
        <v>1.5e-5</v>
      </c>
      <c r="E348" s="9">
        <v>536.5</v>
      </c>
      <c r="F348" s="8">
        <v>7.181e-5</v>
      </c>
      <c r="G348" s="9">
        <v>622.5</v>
      </c>
      <c r="H348" s="8">
        <v>4.826e-6</v>
      </c>
      <c r="I348" s="9">
        <v>772.5</v>
      </c>
      <c r="J348" s="8">
        <v>0.0002138</v>
      </c>
    </row>
    <row r="349" ht="15" spans="1:10">
      <c r="A349" s="9">
        <v>284.6</v>
      </c>
      <c r="B349" s="8">
        <v>0.000283</v>
      </c>
      <c r="C349" s="9">
        <v>428</v>
      </c>
      <c r="D349" s="8">
        <v>7e-6</v>
      </c>
      <c r="E349" s="9">
        <v>537</v>
      </c>
      <c r="F349" s="8">
        <v>4.569e-5</v>
      </c>
      <c r="G349" s="9">
        <v>623</v>
      </c>
      <c r="H349" s="8">
        <v>-7.7e-7</v>
      </c>
      <c r="I349" s="9">
        <v>773</v>
      </c>
      <c r="J349" s="8">
        <v>1e-35</v>
      </c>
    </row>
    <row r="350" ht="15" spans="1:10">
      <c r="A350" s="9">
        <v>284.7</v>
      </c>
      <c r="B350" s="8">
        <v>9.6e-5</v>
      </c>
      <c r="C350" s="9">
        <v>428.5</v>
      </c>
      <c r="D350" s="8">
        <v>1.7e-5</v>
      </c>
      <c r="E350" s="9">
        <v>537.5</v>
      </c>
      <c r="F350" s="8">
        <v>3.593e-5</v>
      </c>
      <c r="G350" s="9">
        <v>623.5</v>
      </c>
      <c r="H350" s="8">
        <v>1.694e-5</v>
      </c>
      <c r="I350" s="9">
        <v>773.5</v>
      </c>
      <c r="J350" s="8">
        <v>1e-35</v>
      </c>
    </row>
    <row r="351" ht="15" spans="1:10">
      <c r="A351" s="9">
        <v>284.8</v>
      </c>
      <c r="B351" s="8">
        <v>-0.000126</v>
      </c>
      <c r="C351" s="9">
        <v>429</v>
      </c>
      <c r="D351" s="8">
        <v>1.9e-5</v>
      </c>
      <c r="E351" s="9">
        <v>538</v>
      </c>
      <c r="F351" s="8">
        <v>2.687e-5</v>
      </c>
      <c r="G351" s="9">
        <v>624</v>
      </c>
      <c r="H351" s="8">
        <v>2.566e-5</v>
      </c>
      <c r="I351" s="9">
        <v>774</v>
      </c>
      <c r="J351" s="8">
        <v>8.542e-5</v>
      </c>
    </row>
    <row r="352" ht="15" spans="1:10">
      <c r="A352" s="9">
        <v>284.9</v>
      </c>
      <c r="B352" s="8">
        <v>0.000175</v>
      </c>
      <c r="C352" s="9">
        <v>429.5</v>
      </c>
      <c r="D352" s="8">
        <v>1.6e-5</v>
      </c>
      <c r="E352" s="9">
        <v>538.5</v>
      </c>
      <c r="F352" s="8">
        <v>1.745e-5</v>
      </c>
      <c r="G352" s="9">
        <v>624.5</v>
      </c>
      <c r="H352" s="8">
        <v>2.796e-5</v>
      </c>
      <c r="I352" s="9">
        <v>774.5</v>
      </c>
      <c r="J352" s="8">
        <v>0.0002658</v>
      </c>
    </row>
    <row r="353" ht="15" spans="1:10">
      <c r="A353" s="9">
        <v>285</v>
      </c>
      <c r="B353" s="8">
        <v>-5.3e-5</v>
      </c>
      <c r="C353" s="9">
        <v>430</v>
      </c>
      <c r="D353" s="8">
        <v>6.2e-5</v>
      </c>
      <c r="E353" s="9">
        <v>539</v>
      </c>
      <c r="F353" s="8">
        <v>1.655e-5</v>
      </c>
      <c r="G353" s="9">
        <v>625</v>
      </c>
      <c r="H353" s="8">
        <v>2.381e-5</v>
      </c>
      <c r="I353" s="9">
        <v>775</v>
      </c>
      <c r="J353" s="8">
        <v>2.644e-5</v>
      </c>
    </row>
    <row r="354" ht="15" spans="1:10">
      <c r="A354" s="9">
        <v>285.1</v>
      </c>
      <c r="B354" s="8">
        <v>4.9e-5</v>
      </c>
      <c r="C354" s="9">
        <v>430.5</v>
      </c>
      <c r="D354" s="8">
        <v>5.3e-5</v>
      </c>
      <c r="E354" s="9">
        <v>539.5</v>
      </c>
      <c r="F354" s="8">
        <v>1.151e-5</v>
      </c>
      <c r="G354" s="9">
        <v>625.5</v>
      </c>
      <c r="H354" s="8">
        <v>4.282e-5</v>
      </c>
      <c r="I354" s="9">
        <v>775.1</v>
      </c>
      <c r="J354" s="8">
        <v>4.939e-5</v>
      </c>
    </row>
    <row r="355" ht="15" spans="1:10">
      <c r="A355" s="9">
        <v>285.2</v>
      </c>
      <c r="B355" s="8">
        <v>-4.8e-5</v>
      </c>
      <c r="C355" s="9">
        <v>431</v>
      </c>
      <c r="D355" s="8">
        <v>3.6e-5</v>
      </c>
      <c r="E355" s="9">
        <v>540</v>
      </c>
      <c r="F355" s="8">
        <v>1.186e-5</v>
      </c>
      <c r="G355" s="9">
        <v>626</v>
      </c>
      <c r="H355" s="8">
        <v>5.315e-5</v>
      </c>
      <c r="I355" s="9">
        <v>775.2</v>
      </c>
      <c r="J355" s="8">
        <v>7.233e-5</v>
      </c>
    </row>
    <row r="356" ht="15" spans="1:10">
      <c r="A356" s="9">
        <v>285.3</v>
      </c>
      <c r="B356" s="8">
        <v>0.000221</v>
      </c>
      <c r="C356" s="9">
        <v>431.5</v>
      </c>
      <c r="D356" s="8">
        <v>5e-6</v>
      </c>
      <c r="E356" s="9">
        <v>540.5</v>
      </c>
      <c r="F356" s="8">
        <v>1.037e-5</v>
      </c>
      <c r="G356" s="9">
        <v>626.2</v>
      </c>
      <c r="H356" s="8">
        <v>7.36e-5</v>
      </c>
      <c r="I356" s="9">
        <v>775.3</v>
      </c>
      <c r="J356" s="8">
        <v>9.528e-5</v>
      </c>
    </row>
    <row r="357" ht="15" spans="1:10">
      <c r="A357" s="9">
        <v>285.4</v>
      </c>
      <c r="B357" s="8">
        <v>2.1e-5</v>
      </c>
      <c r="C357" s="9">
        <v>432</v>
      </c>
      <c r="D357" s="8">
        <v>2.5e-5</v>
      </c>
      <c r="E357" s="9">
        <v>541</v>
      </c>
      <c r="F357" s="8">
        <v>8.82e-6</v>
      </c>
      <c r="G357" s="9">
        <v>626.3</v>
      </c>
      <c r="H357" s="8">
        <v>6.446e-5</v>
      </c>
      <c r="I357" s="9">
        <v>775.4</v>
      </c>
      <c r="J357" s="8">
        <v>0.0001182</v>
      </c>
    </row>
    <row r="358" ht="15" spans="1:10">
      <c r="A358" s="9">
        <v>285.5</v>
      </c>
      <c r="B358" s="8">
        <v>-5.4e-5</v>
      </c>
      <c r="C358" s="9">
        <v>432.5</v>
      </c>
      <c r="D358" s="8">
        <v>2.1e-5</v>
      </c>
      <c r="E358" s="9">
        <v>541.5</v>
      </c>
      <c r="F358" s="8">
        <v>1.708e-5</v>
      </c>
      <c r="G358" s="9">
        <v>626.4</v>
      </c>
      <c r="H358" s="8">
        <v>5.532e-5</v>
      </c>
      <c r="I358" s="9">
        <v>775.5</v>
      </c>
      <c r="J358" s="8">
        <v>0.0001412</v>
      </c>
    </row>
    <row r="359" ht="15" spans="1:10">
      <c r="A359" s="9">
        <v>285.6</v>
      </c>
      <c r="B359" s="8">
        <v>8.8e-5</v>
      </c>
      <c r="C359" s="9">
        <v>433</v>
      </c>
      <c r="D359" s="8">
        <v>-7e-6</v>
      </c>
      <c r="E359" s="9">
        <v>542</v>
      </c>
      <c r="F359" s="8">
        <v>8.954e-6</v>
      </c>
      <c r="G359" s="9">
        <v>626.5</v>
      </c>
      <c r="H359" s="8">
        <v>6.063e-5</v>
      </c>
      <c r="I359" s="9">
        <v>775.6</v>
      </c>
      <c r="J359" s="8">
        <v>9.585e-5</v>
      </c>
    </row>
    <row r="360" ht="15" spans="1:10">
      <c r="A360" s="9">
        <v>285.7</v>
      </c>
      <c r="B360" s="8">
        <v>-2.4e-5</v>
      </c>
      <c r="C360" s="9">
        <v>433.5</v>
      </c>
      <c r="D360" s="8">
        <v>2.9e-5</v>
      </c>
      <c r="E360" s="9">
        <v>542.5</v>
      </c>
      <c r="F360" s="8">
        <v>1.138e-5</v>
      </c>
      <c r="G360" s="9">
        <v>626.6</v>
      </c>
      <c r="H360" s="8">
        <v>6.593e-5</v>
      </c>
      <c r="I360" s="9">
        <v>775.7</v>
      </c>
      <c r="J360" s="8">
        <v>5.052e-5</v>
      </c>
    </row>
    <row r="361" ht="15" spans="1:10">
      <c r="A361" s="9">
        <v>285.8</v>
      </c>
      <c r="B361" s="8">
        <v>0.000567</v>
      </c>
      <c r="C361" s="9">
        <v>434</v>
      </c>
      <c r="D361" s="8">
        <v>6e-6</v>
      </c>
      <c r="E361" s="9">
        <v>543</v>
      </c>
      <c r="F361" s="8">
        <v>2.571e-6</v>
      </c>
      <c r="G361" s="9">
        <v>626.7</v>
      </c>
      <c r="H361" s="8">
        <v>5.947e-5</v>
      </c>
      <c r="I361" s="9">
        <v>775.8</v>
      </c>
      <c r="J361" s="8">
        <v>5.184e-6</v>
      </c>
    </row>
    <row r="362" ht="15" spans="1:10">
      <c r="A362" s="9">
        <v>285.9</v>
      </c>
      <c r="B362" s="8">
        <v>5.3e-5</v>
      </c>
      <c r="C362" s="9">
        <v>434.5</v>
      </c>
      <c r="D362" s="8">
        <v>1.2e-5</v>
      </c>
      <c r="E362" s="9">
        <v>543.5</v>
      </c>
      <c r="F362" s="8">
        <v>8.979e-6</v>
      </c>
      <c r="G362" s="9">
        <v>626.8</v>
      </c>
      <c r="H362" s="8">
        <v>5.3e-5</v>
      </c>
      <c r="I362" s="9">
        <v>775.9</v>
      </c>
      <c r="J362" s="8">
        <v>1e-35</v>
      </c>
    </row>
    <row r="363" ht="15" spans="1:10">
      <c r="A363" s="9">
        <v>286</v>
      </c>
      <c r="B363" s="8">
        <v>0.000203</v>
      </c>
      <c r="C363" s="9">
        <v>435</v>
      </c>
      <c r="D363" s="8">
        <v>2.8e-5</v>
      </c>
      <c r="E363" s="9">
        <v>544</v>
      </c>
      <c r="F363" s="8">
        <v>1.26e-5</v>
      </c>
      <c r="G363" s="9">
        <v>626.9</v>
      </c>
      <c r="H363" s="8">
        <v>0.0001015</v>
      </c>
      <c r="I363" s="9">
        <v>776</v>
      </c>
      <c r="J363" s="8">
        <v>1e-35</v>
      </c>
    </row>
    <row r="364" ht="15" spans="1:10">
      <c r="A364" s="9">
        <v>286.1</v>
      </c>
      <c r="B364" s="8">
        <v>0.000211</v>
      </c>
      <c r="C364" s="9">
        <v>435.5</v>
      </c>
      <c r="D364" s="8">
        <v>4.4e-5</v>
      </c>
      <c r="E364" s="9">
        <v>544.5</v>
      </c>
      <c r="F364" s="8">
        <v>6.418e-6</v>
      </c>
      <c r="G364" s="9">
        <v>627</v>
      </c>
      <c r="H364" s="8">
        <v>0.0001499</v>
      </c>
      <c r="I364" s="9">
        <v>776.1</v>
      </c>
      <c r="J364" s="8">
        <v>1e-35</v>
      </c>
    </row>
    <row r="365" ht="15" spans="1:10">
      <c r="A365" s="9">
        <v>286.2</v>
      </c>
      <c r="B365" s="8">
        <v>9.6e-5</v>
      </c>
      <c r="C365" s="9">
        <v>436</v>
      </c>
      <c r="D365" s="8">
        <v>7e-5</v>
      </c>
      <c r="E365" s="9">
        <v>545</v>
      </c>
      <c r="F365" s="8">
        <v>2.915e-6</v>
      </c>
      <c r="G365" s="9">
        <v>627.1</v>
      </c>
      <c r="H365" s="8">
        <v>0.0001293</v>
      </c>
      <c r="I365" s="9">
        <v>776.2</v>
      </c>
      <c r="J365" s="8">
        <v>1e-35</v>
      </c>
    </row>
    <row r="366" ht="15" spans="1:10">
      <c r="A366" s="9">
        <v>286.3</v>
      </c>
      <c r="B366" s="8">
        <v>-0.000159</v>
      </c>
      <c r="C366" s="9">
        <v>436.5</v>
      </c>
      <c r="D366" s="8">
        <v>5.9e-5</v>
      </c>
      <c r="E366" s="9">
        <v>545.5</v>
      </c>
      <c r="F366" s="8">
        <v>4.711e-6</v>
      </c>
      <c r="G366" s="9">
        <v>627.2</v>
      </c>
      <c r="H366" s="8">
        <v>0.0001086</v>
      </c>
      <c r="I366" s="9">
        <v>776.3</v>
      </c>
      <c r="J366" s="8">
        <v>1e-35</v>
      </c>
    </row>
    <row r="367" ht="15" spans="1:10">
      <c r="A367" s="9">
        <v>286.4</v>
      </c>
      <c r="B367" s="8">
        <v>8.2e-5</v>
      </c>
      <c r="C367" s="9">
        <v>437</v>
      </c>
      <c r="D367" s="8">
        <v>3.3e-5</v>
      </c>
      <c r="E367" s="9">
        <v>546</v>
      </c>
      <c r="F367" s="8">
        <v>8.934e-6</v>
      </c>
      <c r="G367" s="9">
        <v>627.3</v>
      </c>
      <c r="H367" s="8">
        <v>0.0001614</v>
      </c>
      <c r="I367" s="9">
        <v>776.4</v>
      </c>
      <c r="J367" s="8">
        <v>1e-35</v>
      </c>
    </row>
    <row r="368" ht="15" spans="1:10">
      <c r="A368" s="9">
        <v>286.5</v>
      </c>
      <c r="B368" s="8">
        <v>0.000271</v>
      </c>
      <c r="C368" s="9">
        <v>437.5</v>
      </c>
      <c r="D368" s="8">
        <v>2.2e-5</v>
      </c>
      <c r="E368" s="9">
        <v>546.5</v>
      </c>
      <c r="F368" s="8">
        <v>8.839e-6</v>
      </c>
      <c r="G368" s="9">
        <v>627.4</v>
      </c>
      <c r="H368" s="8">
        <v>0.0002141</v>
      </c>
      <c r="I368" s="9">
        <v>776.5</v>
      </c>
      <c r="J368" s="8">
        <v>1e-35</v>
      </c>
    </row>
    <row r="369" ht="15" spans="1:10">
      <c r="A369" s="9">
        <v>286.6</v>
      </c>
      <c r="B369" s="8">
        <v>-3.9e-5</v>
      </c>
      <c r="C369" s="9">
        <v>438</v>
      </c>
      <c r="D369" s="8">
        <v>1.2e-5</v>
      </c>
      <c r="E369" s="9">
        <v>547</v>
      </c>
      <c r="F369" s="8">
        <v>-3.62e-7</v>
      </c>
      <c r="G369" s="9">
        <v>627.5</v>
      </c>
      <c r="H369" s="8">
        <v>0.0002913</v>
      </c>
      <c r="I369" s="9">
        <v>776.6</v>
      </c>
      <c r="J369" s="8">
        <v>1e-35</v>
      </c>
    </row>
    <row r="370" ht="15" spans="1:10">
      <c r="A370" s="9">
        <v>286.7</v>
      </c>
      <c r="B370" s="8">
        <v>0.000177</v>
      </c>
      <c r="C370" s="9">
        <v>438.5</v>
      </c>
      <c r="D370" s="8">
        <v>1.6e-5</v>
      </c>
      <c r="E370" s="9">
        <v>547.5</v>
      </c>
      <c r="F370" s="8">
        <v>7.444e-6</v>
      </c>
      <c r="G370" s="9">
        <v>627.6</v>
      </c>
      <c r="H370" s="8">
        <v>0.0003686</v>
      </c>
      <c r="I370" s="9">
        <v>776.7</v>
      </c>
      <c r="J370" s="8">
        <v>2.65e-5</v>
      </c>
    </row>
    <row r="371" ht="15" spans="1:10">
      <c r="A371" s="9">
        <v>286.8</v>
      </c>
      <c r="B371" s="8">
        <v>0.000675</v>
      </c>
      <c r="C371" s="9">
        <v>439</v>
      </c>
      <c r="D371" s="8">
        <v>3.3e-5</v>
      </c>
      <c r="E371" s="9">
        <v>548</v>
      </c>
      <c r="F371" s="8">
        <v>7.331e-7</v>
      </c>
      <c r="G371" s="9">
        <v>627.7</v>
      </c>
      <c r="H371" s="8">
        <v>0.000403</v>
      </c>
      <c r="I371" s="9">
        <v>776.8</v>
      </c>
      <c r="J371" s="8">
        <v>5.528e-5</v>
      </c>
    </row>
    <row r="372" ht="15" spans="1:10">
      <c r="A372" s="9">
        <v>286.9</v>
      </c>
      <c r="B372" s="8">
        <v>0.000258</v>
      </c>
      <c r="C372" s="9">
        <v>439.5</v>
      </c>
      <c r="D372" s="8">
        <v>4.8e-5</v>
      </c>
      <c r="E372" s="9">
        <v>548.5</v>
      </c>
      <c r="F372" s="8">
        <v>6.838e-6</v>
      </c>
      <c r="G372" s="9">
        <v>627.8</v>
      </c>
      <c r="H372" s="8">
        <v>0.0004373</v>
      </c>
      <c r="I372" s="9">
        <v>776.9</v>
      </c>
      <c r="J372" s="8">
        <v>8.407e-5</v>
      </c>
    </row>
    <row r="373" ht="15" spans="1:10">
      <c r="A373" s="9">
        <v>287</v>
      </c>
      <c r="B373" s="8">
        <v>-1e-6</v>
      </c>
      <c r="C373" s="9">
        <v>440</v>
      </c>
      <c r="D373" s="8">
        <v>3.1e-5</v>
      </c>
      <c r="E373" s="9">
        <v>549</v>
      </c>
      <c r="F373" s="8">
        <v>4.32e-6</v>
      </c>
      <c r="G373" s="9">
        <v>627.9</v>
      </c>
      <c r="H373" s="8">
        <v>0.0005124</v>
      </c>
      <c r="I373" s="9">
        <v>777</v>
      </c>
      <c r="J373" s="8">
        <v>0.0001128</v>
      </c>
    </row>
    <row r="374" ht="15" spans="1:10">
      <c r="A374" s="9">
        <v>287.1</v>
      </c>
      <c r="B374" s="8">
        <v>0.000364</v>
      </c>
      <c r="C374" s="9">
        <v>440.5</v>
      </c>
      <c r="D374" s="8">
        <v>2.3e-5</v>
      </c>
      <c r="E374" s="9">
        <v>549.5</v>
      </c>
      <c r="F374" s="8">
        <v>7.296e-6</v>
      </c>
      <c r="G374" s="9">
        <v>628</v>
      </c>
      <c r="H374" s="8">
        <v>0.0005874</v>
      </c>
      <c r="I374" s="9">
        <v>777.1</v>
      </c>
      <c r="J374" s="8">
        <v>0.0001687</v>
      </c>
    </row>
    <row r="375" ht="15" spans="1:10">
      <c r="A375" s="9">
        <v>287.2</v>
      </c>
      <c r="B375" s="8">
        <v>-0.000151</v>
      </c>
      <c r="C375" s="9">
        <v>441</v>
      </c>
      <c r="D375" s="8">
        <v>4.4e-5</v>
      </c>
      <c r="E375" s="9">
        <v>550</v>
      </c>
      <c r="F375" s="8">
        <v>5.034e-6</v>
      </c>
      <c r="G375" s="9">
        <v>628.1</v>
      </c>
      <c r="H375" s="8">
        <v>0.0008197</v>
      </c>
      <c r="I375" s="9">
        <v>777.2</v>
      </c>
      <c r="J375" s="8">
        <v>0.0002245</v>
      </c>
    </row>
    <row r="376" ht="15" spans="1:10">
      <c r="A376" s="9">
        <v>287.3</v>
      </c>
      <c r="B376" s="8">
        <v>0.000221</v>
      </c>
      <c r="C376" s="9">
        <v>441.5</v>
      </c>
      <c r="D376" s="8">
        <v>7e-5</v>
      </c>
      <c r="E376" s="9">
        <v>550.5</v>
      </c>
      <c r="F376" s="8">
        <v>2.924e-6</v>
      </c>
      <c r="G376" s="9">
        <v>628.2</v>
      </c>
      <c r="H376" s="8">
        <v>0.00105</v>
      </c>
      <c r="I376" s="9">
        <v>777.3</v>
      </c>
      <c r="J376" s="8">
        <v>0.0002803</v>
      </c>
    </row>
    <row r="377" ht="15" spans="1:10">
      <c r="A377" s="9">
        <v>287.4</v>
      </c>
      <c r="B377" s="8">
        <v>-0.000244</v>
      </c>
      <c r="C377" s="9">
        <v>442</v>
      </c>
      <c r="D377" s="8">
        <v>6.6e-5</v>
      </c>
      <c r="E377" s="9">
        <v>551</v>
      </c>
      <c r="F377" s="8">
        <v>-1.87e-6</v>
      </c>
      <c r="G377" s="9">
        <v>628.3</v>
      </c>
      <c r="H377" s="8">
        <v>0.00144</v>
      </c>
      <c r="I377" s="9">
        <v>777.4</v>
      </c>
      <c r="J377" s="8">
        <v>0.0003361</v>
      </c>
    </row>
    <row r="378" ht="15" spans="1:10">
      <c r="A378" s="9">
        <v>287.5</v>
      </c>
      <c r="B378" s="8">
        <v>0.00012</v>
      </c>
      <c r="C378" s="9">
        <v>442.5</v>
      </c>
      <c r="D378" s="8">
        <v>3.4e-5</v>
      </c>
      <c r="E378" s="9">
        <v>551.5</v>
      </c>
      <c r="F378" s="8">
        <v>6.956e-6</v>
      </c>
      <c r="G378" s="9">
        <v>628.4</v>
      </c>
      <c r="H378" s="8">
        <v>0.00183</v>
      </c>
      <c r="I378" s="9">
        <v>777.5</v>
      </c>
      <c r="J378" s="8">
        <v>0.000392</v>
      </c>
    </row>
    <row r="379" ht="15" spans="1:10">
      <c r="A379" s="9">
        <v>287.6</v>
      </c>
      <c r="B379" s="8">
        <v>-2e-6</v>
      </c>
      <c r="C379" s="9">
        <v>443</v>
      </c>
      <c r="D379" s="8">
        <v>2.5e-5</v>
      </c>
      <c r="E379" s="9">
        <v>552</v>
      </c>
      <c r="F379" s="8">
        <v>5.202e-6</v>
      </c>
      <c r="G379" s="9">
        <v>628.5</v>
      </c>
      <c r="H379" s="8">
        <v>0.00249</v>
      </c>
      <c r="I379" s="9">
        <v>777.6</v>
      </c>
      <c r="J379" s="8">
        <v>0.0003173</v>
      </c>
    </row>
    <row r="380" ht="15" spans="1:10">
      <c r="A380" s="9">
        <v>287.7</v>
      </c>
      <c r="B380" s="8">
        <v>-9e-6</v>
      </c>
      <c r="C380" s="9">
        <v>443.5</v>
      </c>
      <c r="D380" s="8">
        <v>1.4e-5</v>
      </c>
      <c r="E380" s="9">
        <v>552.5</v>
      </c>
      <c r="F380" s="8">
        <v>-9.93e-7</v>
      </c>
      <c r="G380" s="9">
        <v>628.6</v>
      </c>
      <c r="H380" s="8">
        <v>0.00314</v>
      </c>
      <c r="I380" s="9">
        <v>777.7</v>
      </c>
      <c r="J380" s="8">
        <v>0.0002427</v>
      </c>
    </row>
    <row r="381" ht="15" spans="1:10">
      <c r="A381" s="9">
        <v>287.8</v>
      </c>
      <c r="B381" s="8">
        <v>0.00024</v>
      </c>
      <c r="C381" s="9">
        <v>444</v>
      </c>
      <c r="D381" s="8">
        <v>2.6e-5</v>
      </c>
      <c r="E381" s="9">
        <v>553</v>
      </c>
      <c r="F381" s="8">
        <v>-2.06e-6</v>
      </c>
      <c r="G381" s="9">
        <v>628.7</v>
      </c>
      <c r="H381" s="8">
        <v>0.00463</v>
      </c>
      <c r="I381" s="9">
        <v>777.8</v>
      </c>
      <c r="J381" s="8">
        <v>0.0001681</v>
      </c>
    </row>
    <row r="382" ht="15" spans="1:10">
      <c r="A382" s="9">
        <v>287.9</v>
      </c>
      <c r="B382" s="8">
        <v>-9e-6</v>
      </c>
      <c r="C382" s="9">
        <v>444.5</v>
      </c>
      <c r="D382" s="8">
        <v>2e-5</v>
      </c>
      <c r="E382" s="9">
        <v>553.5</v>
      </c>
      <c r="F382" s="8">
        <v>-1.28e-7</v>
      </c>
      <c r="G382" s="9">
        <v>628.8</v>
      </c>
      <c r="H382" s="8">
        <v>0.00613</v>
      </c>
      <c r="I382" s="9">
        <v>777.9</v>
      </c>
      <c r="J382" s="8">
        <v>9.345e-5</v>
      </c>
    </row>
    <row r="383" ht="15" spans="1:10">
      <c r="A383" s="9">
        <v>288</v>
      </c>
      <c r="B383" s="8">
        <v>0.000192</v>
      </c>
      <c r="C383" s="9">
        <v>445</v>
      </c>
      <c r="D383" s="8">
        <v>1.3e-5</v>
      </c>
      <c r="E383" s="9">
        <v>554</v>
      </c>
      <c r="F383" s="8">
        <v>-7.22e-6</v>
      </c>
      <c r="G383" s="9">
        <v>628.9</v>
      </c>
      <c r="H383" s="8">
        <v>0.00889</v>
      </c>
      <c r="I383" s="9">
        <v>778</v>
      </c>
      <c r="J383" s="8">
        <v>1.882e-5</v>
      </c>
    </row>
    <row r="384" ht="15" spans="1:10">
      <c r="A384" s="9">
        <v>288.1</v>
      </c>
      <c r="B384" s="8">
        <v>-0.000127</v>
      </c>
      <c r="C384" s="9">
        <v>445.5</v>
      </c>
      <c r="D384" s="8">
        <v>2.6e-5</v>
      </c>
      <c r="E384" s="9">
        <v>554.5</v>
      </c>
      <c r="F384" s="8">
        <v>6.151e-6</v>
      </c>
      <c r="G384" s="9">
        <v>629</v>
      </c>
      <c r="H384" s="8">
        <v>0.01166</v>
      </c>
      <c r="I384" s="9">
        <v>778.1</v>
      </c>
      <c r="J384" s="8">
        <v>2.48e-5</v>
      </c>
    </row>
    <row r="385" ht="15" spans="1:10">
      <c r="A385" s="9">
        <v>288.2</v>
      </c>
      <c r="B385" s="8">
        <v>0.000167</v>
      </c>
      <c r="C385" s="9">
        <v>446</v>
      </c>
      <c r="D385" s="8">
        <v>3.6e-5</v>
      </c>
      <c r="E385" s="9">
        <v>555</v>
      </c>
      <c r="F385" s="8">
        <v>5.643e-6</v>
      </c>
      <c r="G385" s="9">
        <v>629.1</v>
      </c>
      <c r="H385" s="8">
        <v>0.01697</v>
      </c>
      <c r="I385" s="9">
        <v>778.2</v>
      </c>
      <c r="J385" s="8">
        <v>3.078e-5</v>
      </c>
    </row>
    <row r="386" ht="15" spans="1:10">
      <c r="A386" s="9">
        <v>288.3</v>
      </c>
      <c r="B386" s="8">
        <v>-5.7e-5</v>
      </c>
      <c r="C386" s="9">
        <v>446.5</v>
      </c>
      <c r="D386" s="8">
        <v>3.2e-5</v>
      </c>
      <c r="E386" s="9">
        <v>555.5</v>
      </c>
      <c r="F386" s="8">
        <v>4.707e-6</v>
      </c>
      <c r="G386" s="9">
        <v>629.2</v>
      </c>
      <c r="H386" s="8">
        <v>0.02463</v>
      </c>
      <c r="I386" s="9">
        <v>778.3</v>
      </c>
      <c r="J386" s="8">
        <v>3.675e-5</v>
      </c>
    </row>
    <row r="387" ht="15" spans="1:10">
      <c r="A387" s="9">
        <v>288.4</v>
      </c>
      <c r="B387" s="8">
        <v>0.000221</v>
      </c>
      <c r="C387" s="9">
        <v>447</v>
      </c>
      <c r="D387" s="8">
        <v>3.7e-5</v>
      </c>
      <c r="E387" s="9">
        <v>556</v>
      </c>
      <c r="F387" s="8">
        <v>4.855e-7</v>
      </c>
      <c r="G387" s="9">
        <v>629.3</v>
      </c>
      <c r="H387" s="8">
        <v>0.03744</v>
      </c>
      <c r="I387" s="9">
        <v>778.4</v>
      </c>
      <c r="J387" s="8">
        <v>4.273e-5</v>
      </c>
    </row>
    <row r="388" ht="15" spans="1:10">
      <c r="A388" s="9">
        <v>288.5</v>
      </c>
      <c r="B388" s="8">
        <v>-8.4e-5</v>
      </c>
      <c r="C388" s="9">
        <v>447.5</v>
      </c>
      <c r="D388" s="8">
        <v>1.4e-5</v>
      </c>
      <c r="E388" s="9">
        <v>556.5</v>
      </c>
      <c r="F388" s="8">
        <v>9.93e-6</v>
      </c>
      <c r="G388" s="9">
        <v>629.4</v>
      </c>
      <c r="H388" s="8">
        <v>0.05612</v>
      </c>
      <c r="I388" s="9">
        <v>778.5</v>
      </c>
      <c r="J388" s="8">
        <v>4.871e-5</v>
      </c>
    </row>
    <row r="389" ht="15" spans="1:10">
      <c r="A389" s="9">
        <v>288.6</v>
      </c>
      <c r="B389" s="8">
        <v>8.6e-5</v>
      </c>
      <c r="C389" s="9">
        <v>448</v>
      </c>
      <c r="D389" s="8">
        <v>1.5e-5</v>
      </c>
      <c r="E389" s="9">
        <v>557</v>
      </c>
      <c r="F389" s="8">
        <v>3.788e-6</v>
      </c>
      <c r="G389" s="9">
        <v>629.5</v>
      </c>
      <c r="H389" s="8">
        <v>0.08482</v>
      </c>
      <c r="I389" s="9">
        <v>778.6</v>
      </c>
      <c r="J389" s="8">
        <v>1e-35</v>
      </c>
    </row>
    <row r="390" ht="15" spans="1:10">
      <c r="A390" s="9">
        <v>288.7</v>
      </c>
      <c r="B390" s="8">
        <v>-2.2e-5</v>
      </c>
      <c r="C390" s="9">
        <v>448.5</v>
      </c>
      <c r="D390" s="8">
        <v>-2e-6</v>
      </c>
      <c r="E390" s="9">
        <v>557.5</v>
      </c>
      <c r="F390" s="8">
        <v>8.961e-6</v>
      </c>
      <c r="G390" s="9">
        <v>629.6</v>
      </c>
      <c r="H390" s="8">
        <v>0.1335</v>
      </c>
      <c r="I390" s="9">
        <v>778.7</v>
      </c>
      <c r="J390" s="8">
        <v>1e-35</v>
      </c>
    </row>
    <row r="391" ht="15" spans="1:10">
      <c r="A391" s="9">
        <v>288.8</v>
      </c>
      <c r="B391" s="8">
        <v>0.000355</v>
      </c>
      <c r="C391" s="9">
        <v>449</v>
      </c>
      <c r="D391" s="8">
        <v>1.2e-5</v>
      </c>
      <c r="E391" s="9">
        <v>558</v>
      </c>
      <c r="F391" s="8">
        <v>2.317e-6</v>
      </c>
      <c r="G391" s="9">
        <v>629.7</v>
      </c>
      <c r="H391" s="8">
        <v>0.2097</v>
      </c>
      <c r="I391" s="9">
        <v>778.8</v>
      </c>
      <c r="J391" s="8">
        <v>1e-35</v>
      </c>
    </row>
    <row r="392" ht="15" spans="1:10">
      <c r="A392" s="9">
        <v>288.9</v>
      </c>
      <c r="B392" s="8">
        <v>0.000154</v>
      </c>
      <c r="C392" s="9">
        <v>449.5</v>
      </c>
      <c r="D392" s="8">
        <v>1e-5</v>
      </c>
      <c r="E392" s="9">
        <v>558.5</v>
      </c>
      <c r="F392" s="8">
        <v>-9.46e-7</v>
      </c>
      <c r="G392" s="9">
        <v>629.8</v>
      </c>
      <c r="H392" s="8">
        <v>0.3471</v>
      </c>
      <c r="I392" s="9">
        <v>778.9</v>
      </c>
      <c r="J392" s="8">
        <v>1e-35</v>
      </c>
    </row>
    <row r="393" ht="15" spans="1:10">
      <c r="A393" s="9">
        <v>289</v>
      </c>
      <c r="B393" s="8">
        <v>0.000345</v>
      </c>
      <c r="C393" s="9">
        <v>450</v>
      </c>
      <c r="D393" s="8">
        <v>3.6e-5</v>
      </c>
      <c r="E393" s="9">
        <v>559</v>
      </c>
      <c r="F393" s="8">
        <v>4.724e-6</v>
      </c>
      <c r="G393" s="9">
        <v>629.9</v>
      </c>
      <c r="H393" s="8">
        <v>0.5699</v>
      </c>
      <c r="I393" s="9">
        <v>779</v>
      </c>
      <c r="J393" s="8">
        <v>1e-35</v>
      </c>
    </row>
    <row r="394" ht="15" spans="1:10">
      <c r="A394" s="9">
        <v>289.1</v>
      </c>
      <c r="B394" s="8">
        <v>0.00026</v>
      </c>
      <c r="C394" s="9">
        <v>450.5</v>
      </c>
      <c r="D394" s="8">
        <v>3.4e-5</v>
      </c>
      <c r="E394" s="9">
        <v>559.5</v>
      </c>
      <c r="F394" s="8">
        <v>-2.16e-6</v>
      </c>
      <c r="G394" s="9">
        <v>630</v>
      </c>
      <c r="H394" s="8">
        <v>1.033</v>
      </c>
      <c r="I394" s="9">
        <v>779.1</v>
      </c>
      <c r="J394" s="8">
        <v>1e-35</v>
      </c>
    </row>
    <row r="395" ht="15" spans="1:10">
      <c r="A395" s="9">
        <v>289.2</v>
      </c>
      <c r="B395" s="8">
        <v>-4.2e-5</v>
      </c>
      <c r="C395" s="9">
        <v>451</v>
      </c>
      <c r="D395" s="8">
        <v>3e-5</v>
      </c>
      <c r="E395" s="9">
        <v>560</v>
      </c>
      <c r="F395" s="8">
        <v>3.438e-7</v>
      </c>
      <c r="G395" s="9">
        <v>630.1</v>
      </c>
      <c r="H395" s="8">
        <v>1.786</v>
      </c>
      <c r="I395" s="9">
        <v>779.2</v>
      </c>
      <c r="J395" s="8">
        <v>1.149e-5</v>
      </c>
    </row>
    <row r="396" ht="15" spans="1:10">
      <c r="A396" s="9">
        <v>289.3</v>
      </c>
      <c r="B396" s="8">
        <v>0.000261</v>
      </c>
      <c r="C396" s="9">
        <v>451.5</v>
      </c>
      <c r="D396" s="8">
        <v>3.6e-5</v>
      </c>
      <c r="E396" s="9">
        <v>560.5</v>
      </c>
      <c r="F396" s="8">
        <v>8.771e-6</v>
      </c>
      <c r="G396" s="9">
        <v>630.2</v>
      </c>
      <c r="H396" s="8">
        <v>3.346</v>
      </c>
      <c r="I396" s="9">
        <v>779.3</v>
      </c>
      <c r="J396" s="8">
        <v>0.000135</v>
      </c>
    </row>
    <row r="397" ht="15" spans="1:10">
      <c r="A397" s="9">
        <v>289.4</v>
      </c>
      <c r="B397" s="8">
        <v>0.000456</v>
      </c>
      <c r="C397" s="9">
        <v>452</v>
      </c>
      <c r="D397" s="8">
        <v>2.9e-5</v>
      </c>
      <c r="E397" s="9">
        <v>561</v>
      </c>
      <c r="F397" s="8">
        <v>2.548e-6</v>
      </c>
      <c r="G397" s="9">
        <v>630.3</v>
      </c>
      <c r="H397" s="8">
        <v>6.129</v>
      </c>
      <c r="I397" s="9">
        <v>779.4</v>
      </c>
      <c r="J397" s="8">
        <v>0.0002586</v>
      </c>
    </row>
    <row r="398" ht="15" spans="1:10">
      <c r="A398" s="9">
        <v>289.5</v>
      </c>
      <c r="B398" s="8">
        <v>-2.2e-5</v>
      </c>
      <c r="C398" s="9">
        <v>452.5</v>
      </c>
      <c r="D398" s="8">
        <v>2.4e-5</v>
      </c>
      <c r="E398" s="9">
        <v>561.5</v>
      </c>
      <c r="F398" s="8">
        <v>4.311e-6</v>
      </c>
      <c r="G398" s="9">
        <v>630.4</v>
      </c>
      <c r="H398" s="8">
        <v>11.78</v>
      </c>
      <c r="I398" s="9">
        <v>779.5</v>
      </c>
      <c r="J398" s="8">
        <v>0.0003821</v>
      </c>
    </row>
    <row r="399" ht="15" spans="1:10">
      <c r="A399" s="9">
        <v>289.6</v>
      </c>
      <c r="B399" s="8">
        <v>0.000144</v>
      </c>
      <c r="C399" s="9">
        <v>453</v>
      </c>
      <c r="D399" s="8">
        <v>2e-6</v>
      </c>
      <c r="E399" s="9">
        <v>562</v>
      </c>
      <c r="F399" s="8">
        <v>5.247e-6</v>
      </c>
      <c r="G399" s="9">
        <v>630.5</v>
      </c>
      <c r="H399" s="8">
        <v>21.17</v>
      </c>
      <c r="I399" s="9">
        <v>779.6</v>
      </c>
      <c r="J399" s="8">
        <v>0.00121</v>
      </c>
    </row>
    <row r="400" ht="15" spans="1:10">
      <c r="A400" s="9">
        <v>289.7</v>
      </c>
      <c r="B400" s="8">
        <v>0.000156</v>
      </c>
      <c r="C400" s="9">
        <v>453.5</v>
      </c>
      <c r="D400" s="8">
        <v>1.8e-5</v>
      </c>
      <c r="E400" s="9">
        <v>562.5</v>
      </c>
      <c r="F400" s="8">
        <v>5.949e-6</v>
      </c>
      <c r="G400" s="9">
        <v>630.6</v>
      </c>
      <c r="H400" s="8">
        <v>35.38</v>
      </c>
      <c r="I400" s="9">
        <v>779.7</v>
      </c>
      <c r="J400" s="8">
        <v>1e-35</v>
      </c>
    </row>
    <row r="401" ht="15" spans="1:10">
      <c r="A401" s="9">
        <v>289.8</v>
      </c>
      <c r="B401" s="8">
        <v>6.1e-5</v>
      </c>
      <c r="C401" s="9">
        <v>454</v>
      </c>
      <c r="D401" s="8">
        <v>8e-6</v>
      </c>
      <c r="E401" s="9">
        <v>563</v>
      </c>
      <c r="F401" s="8">
        <v>-5.12e-6</v>
      </c>
      <c r="G401" s="9">
        <v>630.7</v>
      </c>
      <c r="H401" s="8">
        <v>53.18</v>
      </c>
      <c r="I401" s="9">
        <v>779.8</v>
      </c>
      <c r="J401" s="8">
        <v>1e-35</v>
      </c>
    </row>
    <row r="402" ht="15" spans="1:10">
      <c r="A402" s="9">
        <v>289.9</v>
      </c>
      <c r="B402" s="8">
        <v>-0.000135</v>
      </c>
      <c r="C402" s="9">
        <v>454.5</v>
      </c>
      <c r="D402" s="8">
        <v>3.2e-5</v>
      </c>
      <c r="E402" s="9">
        <v>563.5</v>
      </c>
      <c r="F402" s="8">
        <v>7.691e-6</v>
      </c>
      <c r="G402" s="9">
        <v>630.8</v>
      </c>
      <c r="H402" s="8">
        <v>70.48</v>
      </c>
      <c r="I402" s="9">
        <v>779.9</v>
      </c>
      <c r="J402" s="8">
        <v>0.0001605</v>
      </c>
    </row>
    <row r="403" ht="15" spans="1:10">
      <c r="A403" s="9">
        <v>290</v>
      </c>
      <c r="B403" s="8">
        <v>-6.8e-5</v>
      </c>
      <c r="C403" s="9">
        <v>455</v>
      </c>
      <c r="D403" s="8">
        <v>9e-6</v>
      </c>
      <c r="E403" s="9">
        <v>564</v>
      </c>
      <c r="F403" s="8">
        <v>4.143e-6</v>
      </c>
      <c r="G403" s="9">
        <v>630.9</v>
      </c>
      <c r="H403" s="8">
        <v>84.02</v>
      </c>
      <c r="I403" s="9">
        <v>780</v>
      </c>
      <c r="J403" s="8">
        <v>0.0011</v>
      </c>
    </row>
    <row r="404" ht="15" spans="1:10">
      <c r="A404" s="9">
        <v>290.1</v>
      </c>
      <c r="B404" s="8">
        <v>1.9e-5</v>
      </c>
      <c r="C404" s="9">
        <v>455.5</v>
      </c>
      <c r="D404" s="8">
        <v>2.6e-5</v>
      </c>
      <c r="E404" s="9">
        <v>564.5</v>
      </c>
      <c r="F404" s="8">
        <v>9.613e-6</v>
      </c>
      <c r="G404" s="9">
        <v>631</v>
      </c>
      <c r="H404" s="8">
        <v>90.73</v>
      </c>
      <c r="I404" s="9">
        <v>780.1</v>
      </c>
      <c r="J404" s="8">
        <v>0.00124</v>
      </c>
    </row>
    <row r="405" ht="15" spans="1:10">
      <c r="A405" s="9">
        <v>290.2</v>
      </c>
      <c r="B405" s="8">
        <v>0.000156</v>
      </c>
      <c r="C405" s="9">
        <v>456</v>
      </c>
      <c r="D405" s="8">
        <v>-3e-6</v>
      </c>
      <c r="E405" s="9">
        <v>565</v>
      </c>
      <c r="F405" s="8">
        <v>3.446e-6</v>
      </c>
      <c r="G405" s="9">
        <v>631.1</v>
      </c>
      <c r="H405" s="8">
        <v>93.43</v>
      </c>
      <c r="I405" s="9">
        <v>780.2</v>
      </c>
      <c r="J405" s="8">
        <v>0.00173</v>
      </c>
    </row>
    <row r="406" ht="15" spans="1:10">
      <c r="A406" s="9">
        <v>290.3</v>
      </c>
      <c r="B406" s="8">
        <v>-1e-6</v>
      </c>
      <c r="C406" s="9">
        <v>456.5</v>
      </c>
      <c r="D406" s="8">
        <v>2.6e-5</v>
      </c>
      <c r="E406" s="9">
        <v>565.5</v>
      </c>
      <c r="F406" s="8">
        <v>-7.87e-7</v>
      </c>
      <c r="G406" s="9">
        <v>631.2</v>
      </c>
      <c r="H406" s="8">
        <v>94.46</v>
      </c>
      <c r="I406" s="9">
        <v>780.3</v>
      </c>
      <c r="J406" s="8">
        <v>0.00231</v>
      </c>
    </row>
    <row r="407" ht="15" spans="1:10">
      <c r="A407" s="9">
        <v>290.4</v>
      </c>
      <c r="B407" s="8">
        <v>0.000203</v>
      </c>
      <c r="C407" s="9">
        <v>457</v>
      </c>
      <c r="D407" s="8">
        <v>2.6e-5</v>
      </c>
      <c r="E407" s="9">
        <v>566</v>
      </c>
      <c r="F407" s="8">
        <v>6.827e-6</v>
      </c>
      <c r="G407" s="9">
        <v>631.3</v>
      </c>
      <c r="H407" s="8">
        <v>94.73</v>
      </c>
      <c r="I407" s="9">
        <v>780.4</v>
      </c>
      <c r="J407" s="8">
        <v>0.00256</v>
      </c>
    </row>
    <row r="408" ht="15" spans="1:10">
      <c r="A408" s="9">
        <v>290.5</v>
      </c>
      <c r="B408" s="8">
        <v>6.5e-5</v>
      </c>
      <c r="C408" s="9">
        <v>457.5</v>
      </c>
      <c r="D408" s="8">
        <v>7e-6</v>
      </c>
      <c r="E408" s="9">
        <v>566.5</v>
      </c>
      <c r="F408" s="8">
        <v>6.581e-6</v>
      </c>
      <c r="G408" s="9">
        <v>631.4</v>
      </c>
      <c r="H408" s="8">
        <v>95.45</v>
      </c>
      <c r="I408" s="9">
        <v>780.5</v>
      </c>
      <c r="J408" s="8">
        <v>0.00317</v>
      </c>
    </row>
    <row r="409" ht="15" spans="1:10">
      <c r="A409" s="9">
        <v>290.6</v>
      </c>
      <c r="B409" s="8">
        <v>0.000273</v>
      </c>
      <c r="C409" s="9">
        <v>458</v>
      </c>
      <c r="D409" s="8">
        <v>1.4e-5</v>
      </c>
      <c r="E409" s="9">
        <v>567</v>
      </c>
      <c r="F409" s="8">
        <v>6.636e-6</v>
      </c>
      <c r="G409" s="9">
        <v>631.5</v>
      </c>
      <c r="H409" s="8">
        <v>96.17</v>
      </c>
      <c r="I409" s="9">
        <v>780.6</v>
      </c>
      <c r="J409" s="8">
        <v>0.00445</v>
      </c>
    </row>
    <row r="410" ht="15" spans="1:10">
      <c r="A410" s="9">
        <v>290.7</v>
      </c>
      <c r="B410" s="8">
        <v>1.4e-5</v>
      </c>
      <c r="C410" s="9">
        <v>458.5</v>
      </c>
      <c r="D410" s="8">
        <v>5.8e-5</v>
      </c>
      <c r="E410" s="9">
        <v>567.5</v>
      </c>
      <c r="F410" s="8">
        <v>5.362e-6</v>
      </c>
      <c r="G410" s="9">
        <v>631.6</v>
      </c>
      <c r="H410" s="8">
        <v>96.33</v>
      </c>
      <c r="I410" s="9">
        <v>780.7</v>
      </c>
      <c r="J410" s="8">
        <v>0.01052</v>
      </c>
    </row>
    <row r="411" ht="15" spans="1:10">
      <c r="A411" s="9">
        <v>290.8</v>
      </c>
      <c r="B411" s="8">
        <v>-0.000106</v>
      </c>
      <c r="C411" s="9">
        <v>459</v>
      </c>
      <c r="D411" s="8">
        <v>6.2e-5</v>
      </c>
      <c r="E411" s="9">
        <v>568</v>
      </c>
      <c r="F411" s="8">
        <v>-2.99e-6</v>
      </c>
      <c r="G411" s="9">
        <v>631.7</v>
      </c>
      <c r="H411" s="8">
        <v>96.51</v>
      </c>
      <c r="I411" s="9">
        <v>780.8</v>
      </c>
      <c r="J411" s="8">
        <v>0.01385</v>
      </c>
    </row>
    <row r="412" ht="15" spans="1:10">
      <c r="A412" s="9">
        <v>290.9</v>
      </c>
      <c r="B412" s="8">
        <v>3.1e-5</v>
      </c>
      <c r="C412" s="9">
        <v>459.5</v>
      </c>
      <c r="D412" s="8">
        <v>5.5e-5</v>
      </c>
      <c r="E412" s="9">
        <v>568.5</v>
      </c>
      <c r="F412" s="8">
        <v>-2.44e-6</v>
      </c>
      <c r="G412" s="9">
        <v>631.8</v>
      </c>
      <c r="H412" s="8">
        <v>96.48</v>
      </c>
      <c r="I412" s="9">
        <v>780.9</v>
      </c>
      <c r="J412" s="8">
        <v>0.01344</v>
      </c>
    </row>
    <row r="413" ht="15" spans="1:10">
      <c r="A413" s="9">
        <v>291</v>
      </c>
      <c r="B413" s="8">
        <v>0.000568</v>
      </c>
      <c r="C413" s="9">
        <v>460</v>
      </c>
      <c r="D413" s="8">
        <v>3.4e-5</v>
      </c>
      <c r="E413" s="9">
        <v>569</v>
      </c>
      <c r="F413" s="8">
        <v>9.094e-6</v>
      </c>
      <c r="G413" s="9">
        <v>631.9</v>
      </c>
      <c r="H413" s="8">
        <v>96.46</v>
      </c>
      <c r="I413" s="9">
        <v>781</v>
      </c>
      <c r="J413" s="8">
        <v>0.02371</v>
      </c>
    </row>
    <row r="414" ht="15" spans="1:10">
      <c r="A414" s="9">
        <v>291.1</v>
      </c>
      <c r="B414" s="8">
        <v>0.000184</v>
      </c>
      <c r="C414" s="9">
        <v>460.5</v>
      </c>
      <c r="D414" s="8">
        <v>6e-6</v>
      </c>
      <c r="E414" s="9">
        <v>569.5</v>
      </c>
      <c r="F414" s="8">
        <v>5.787e-7</v>
      </c>
      <c r="G414" s="9">
        <v>632</v>
      </c>
      <c r="H414" s="8">
        <v>96.53</v>
      </c>
      <c r="I414" s="9">
        <v>781.1</v>
      </c>
      <c r="J414" s="8">
        <v>0.03617</v>
      </c>
    </row>
    <row r="415" ht="15" spans="1:10">
      <c r="A415" s="9">
        <v>291.2</v>
      </c>
      <c r="B415" s="8">
        <v>0.000402</v>
      </c>
      <c r="C415" s="9">
        <v>461</v>
      </c>
      <c r="D415" s="8">
        <v>2.8e-5</v>
      </c>
      <c r="E415" s="9">
        <v>570</v>
      </c>
      <c r="F415" s="8">
        <v>3.17e-6</v>
      </c>
      <c r="G415" s="9">
        <v>632.1</v>
      </c>
      <c r="H415" s="8">
        <v>96.76</v>
      </c>
      <c r="I415" s="9">
        <v>781.2</v>
      </c>
      <c r="J415" s="8">
        <v>0.05705</v>
      </c>
    </row>
    <row r="416" ht="15" spans="1:10">
      <c r="A416" s="9">
        <v>291.3</v>
      </c>
      <c r="B416" s="8">
        <v>9e-6</v>
      </c>
      <c r="C416" s="9">
        <v>461.5</v>
      </c>
      <c r="D416" s="8">
        <v>6e-6</v>
      </c>
      <c r="E416" s="9">
        <v>570.5</v>
      </c>
      <c r="F416" s="8">
        <v>-2.53e-6</v>
      </c>
      <c r="G416" s="9">
        <v>632.2</v>
      </c>
      <c r="H416" s="8">
        <v>96.52</v>
      </c>
      <c r="I416" s="9">
        <v>781.3</v>
      </c>
      <c r="J416" s="8">
        <v>0.09253</v>
      </c>
    </row>
    <row r="417" ht="15" spans="1:10">
      <c r="A417" s="9">
        <v>291.4</v>
      </c>
      <c r="B417" s="8">
        <v>0.000233</v>
      </c>
      <c r="C417" s="9">
        <v>462</v>
      </c>
      <c r="D417" s="8">
        <v>1.9e-5</v>
      </c>
      <c r="E417" s="9">
        <v>571</v>
      </c>
      <c r="F417" s="8">
        <v>7.194e-6</v>
      </c>
      <c r="G417" s="9">
        <v>632.3</v>
      </c>
      <c r="H417" s="8">
        <v>96.74</v>
      </c>
      <c r="I417" s="9">
        <v>781.4</v>
      </c>
      <c r="J417" s="8">
        <v>0.1477</v>
      </c>
    </row>
    <row r="418" ht="15" spans="1:10">
      <c r="A418" s="9">
        <v>291.5</v>
      </c>
      <c r="B418" s="8">
        <v>0.000137</v>
      </c>
      <c r="C418" s="9">
        <v>462.5</v>
      </c>
      <c r="D418" s="8">
        <v>2e-6</v>
      </c>
      <c r="E418" s="9">
        <v>571.5</v>
      </c>
      <c r="F418" s="8">
        <v>-3.13e-7</v>
      </c>
      <c r="G418" s="9">
        <v>632.4</v>
      </c>
      <c r="H418" s="8">
        <v>96.63</v>
      </c>
      <c r="I418" s="9">
        <v>781.5</v>
      </c>
      <c r="J418" s="8">
        <v>0.2338</v>
      </c>
    </row>
    <row r="419" ht="15" spans="1:10">
      <c r="A419" s="9">
        <v>291.6</v>
      </c>
      <c r="B419" s="8">
        <v>0.000437</v>
      </c>
      <c r="C419" s="9">
        <v>463</v>
      </c>
      <c r="D419" s="8">
        <v>6e-6</v>
      </c>
      <c r="E419" s="9">
        <v>572</v>
      </c>
      <c r="F419" s="8">
        <v>4.162e-6</v>
      </c>
      <c r="G419" s="9">
        <v>632.5</v>
      </c>
      <c r="H419" s="8">
        <v>96.6</v>
      </c>
      <c r="I419" s="9">
        <v>781.6</v>
      </c>
      <c r="J419" s="8">
        <v>0.3913</v>
      </c>
    </row>
    <row r="420" ht="15" spans="1:10">
      <c r="A420" s="9">
        <v>291.7</v>
      </c>
      <c r="B420" s="8">
        <v>0.000242</v>
      </c>
      <c r="C420" s="9">
        <v>463.5</v>
      </c>
      <c r="D420" s="8">
        <v>2e-6</v>
      </c>
      <c r="E420" s="9">
        <v>572.5</v>
      </c>
      <c r="F420" s="8">
        <v>4.188e-6</v>
      </c>
      <c r="G420" s="9">
        <v>632.6</v>
      </c>
      <c r="H420" s="8">
        <v>96.72</v>
      </c>
      <c r="I420" s="9">
        <v>781.7</v>
      </c>
      <c r="J420" s="8">
        <v>0.734</v>
      </c>
    </row>
    <row r="421" ht="15" spans="1:10">
      <c r="A421" s="9">
        <v>291.8</v>
      </c>
      <c r="B421" s="8">
        <v>0.000129</v>
      </c>
      <c r="C421" s="9">
        <v>464</v>
      </c>
      <c r="D421" s="8">
        <v>3e-6</v>
      </c>
      <c r="E421" s="9">
        <v>573</v>
      </c>
      <c r="F421" s="8">
        <v>1.485e-5</v>
      </c>
      <c r="G421" s="9">
        <v>632.7</v>
      </c>
      <c r="H421" s="8">
        <v>96.56</v>
      </c>
      <c r="I421" s="9">
        <v>781.8</v>
      </c>
      <c r="J421" s="8">
        <v>1.442</v>
      </c>
    </row>
    <row r="422" ht="15" spans="1:10">
      <c r="A422" s="9">
        <v>291.9</v>
      </c>
      <c r="B422" s="8">
        <v>0.000346</v>
      </c>
      <c r="C422" s="9">
        <v>464.5</v>
      </c>
      <c r="D422" s="8">
        <v>1.3e-5</v>
      </c>
      <c r="E422" s="9">
        <v>573.5</v>
      </c>
      <c r="F422" s="8">
        <v>4.649e-6</v>
      </c>
      <c r="G422" s="9">
        <v>632.8</v>
      </c>
      <c r="H422" s="8">
        <v>96.44</v>
      </c>
      <c r="I422" s="9">
        <v>781.9</v>
      </c>
      <c r="J422" s="8">
        <v>2.85</v>
      </c>
    </row>
    <row r="423" ht="15" spans="1:10">
      <c r="A423" s="9">
        <v>292</v>
      </c>
      <c r="B423" s="8">
        <v>9.4e-5</v>
      </c>
      <c r="C423" s="9">
        <v>465</v>
      </c>
      <c r="D423" s="8">
        <v>2.2e-5</v>
      </c>
      <c r="E423" s="9">
        <v>574</v>
      </c>
      <c r="F423" s="8">
        <v>6.327e-6</v>
      </c>
      <c r="G423" s="9">
        <v>632.9</v>
      </c>
      <c r="H423" s="8">
        <v>96.26</v>
      </c>
      <c r="I423" s="9">
        <v>782</v>
      </c>
      <c r="J423" s="8">
        <v>5.828</v>
      </c>
    </row>
    <row r="424" ht="15" spans="1:10">
      <c r="A424" s="9">
        <v>292.1</v>
      </c>
      <c r="B424" s="8">
        <v>0.000172</v>
      </c>
      <c r="C424" s="9">
        <v>465.5</v>
      </c>
      <c r="D424" s="8">
        <v>9e-6</v>
      </c>
      <c r="E424" s="9">
        <v>574.5</v>
      </c>
      <c r="F424" s="8">
        <v>-3.72e-6</v>
      </c>
      <c r="G424" s="9">
        <v>633</v>
      </c>
      <c r="H424" s="8">
        <v>95.98</v>
      </c>
      <c r="I424" s="9">
        <v>782.1</v>
      </c>
      <c r="J424" s="8">
        <v>11.88</v>
      </c>
    </row>
    <row r="425" ht="15" spans="1:10">
      <c r="A425" s="9">
        <v>292.2</v>
      </c>
      <c r="B425" s="8">
        <v>0.000264</v>
      </c>
      <c r="C425" s="9">
        <v>466</v>
      </c>
      <c r="D425" s="8">
        <v>-3e-6</v>
      </c>
      <c r="E425" s="9">
        <v>575</v>
      </c>
      <c r="F425" s="8">
        <v>2.127e-6</v>
      </c>
      <c r="G425" s="9">
        <v>633.1</v>
      </c>
      <c r="H425" s="8">
        <v>95.33</v>
      </c>
      <c r="I425" s="9">
        <v>782.2</v>
      </c>
      <c r="J425" s="8">
        <v>22.41</v>
      </c>
    </row>
    <row r="426" ht="15" spans="1:10">
      <c r="A426" s="9">
        <v>292.3</v>
      </c>
      <c r="B426" s="8">
        <v>0.00031</v>
      </c>
      <c r="C426" s="9">
        <v>466.5</v>
      </c>
      <c r="D426" s="8">
        <v>-1e-5</v>
      </c>
      <c r="E426" s="9">
        <v>575.5</v>
      </c>
      <c r="F426" s="8">
        <v>7.17e-6</v>
      </c>
      <c r="G426" s="9">
        <v>633.2</v>
      </c>
      <c r="H426" s="8">
        <v>94.95</v>
      </c>
      <c r="I426" s="9">
        <v>782.3</v>
      </c>
      <c r="J426" s="8">
        <v>39.3</v>
      </c>
    </row>
    <row r="427" ht="15" spans="1:10">
      <c r="A427" s="9">
        <v>292.4</v>
      </c>
      <c r="B427" s="8">
        <v>0.000216</v>
      </c>
      <c r="C427" s="9">
        <v>467</v>
      </c>
      <c r="D427" s="8">
        <v>-1.2e-5</v>
      </c>
      <c r="E427" s="9">
        <v>576</v>
      </c>
      <c r="F427" s="8">
        <v>1.031e-5</v>
      </c>
      <c r="G427" s="9">
        <v>633.3</v>
      </c>
      <c r="H427" s="8">
        <v>93.71</v>
      </c>
      <c r="I427" s="9">
        <v>782.4</v>
      </c>
      <c r="J427" s="8">
        <v>58.55</v>
      </c>
    </row>
    <row r="428" ht="15" spans="1:10">
      <c r="A428" s="9">
        <v>292.5</v>
      </c>
      <c r="B428" s="8">
        <v>0.000178</v>
      </c>
      <c r="C428" s="9">
        <v>467.5</v>
      </c>
      <c r="D428" s="8">
        <v>8e-6</v>
      </c>
      <c r="E428" s="9">
        <v>576.5</v>
      </c>
      <c r="F428" s="8">
        <v>4.327e-6</v>
      </c>
      <c r="G428" s="9">
        <v>633.4</v>
      </c>
      <c r="H428" s="8">
        <v>90.94</v>
      </c>
      <c r="I428" s="9">
        <v>782.5</v>
      </c>
      <c r="J428" s="8">
        <v>77.31</v>
      </c>
    </row>
    <row r="429" ht="15" spans="1:10">
      <c r="A429" s="9">
        <v>292.6</v>
      </c>
      <c r="B429" s="8">
        <v>0.000513</v>
      </c>
      <c r="C429" s="9">
        <v>468</v>
      </c>
      <c r="D429" s="8">
        <v>3.2e-5</v>
      </c>
      <c r="E429" s="9">
        <v>577</v>
      </c>
      <c r="F429" s="8">
        <v>1.08e-5</v>
      </c>
      <c r="G429" s="9">
        <v>633.5</v>
      </c>
      <c r="H429" s="8">
        <v>84.06</v>
      </c>
      <c r="I429" s="9">
        <v>782.6</v>
      </c>
      <c r="J429" s="8">
        <v>88.75</v>
      </c>
    </row>
    <row r="430" ht="15" spans="1:10">
      <c r="A430" s="9">
        <v>292.7</v>
      </c>
      <c r="B430" s="8">
        <v>7.9e-5</v>
      </c>
      <c r="C430" s="9">
        <v>468.5</v>
      </c>
      <c r="D430" s="8">
        <v>3.1e-5</v>
      </c>
      <c r="E430" s="9">
        <v>577.5</v>
      </c>
      <c r="F430" s="8">
        <v>1.863e-6</v>
      </c>
      <c r="G430" s="9">
        <v>633.6</v>
      </c>
      <c r="H430" s="8">
        <v>72.92</v>
      </c>
      <c r="I430" s="9">
        <v>782.7</v>
      </c>
      <c r="J430" s="8">
        <v>95.17</v>
      </c>
    </row>
    <row r="431" ht="15" spans="1:10">
      <c r="A431" s="9">
        <v>292.8</v>
      </c>
      <c r="B431" s="8">
        <v>0.000259</v>
      </c>
      <c r="C431" s="9">
        <v>469</v>
      </c>
      <c r="D431" s="8">
        <v>6.3e-5</v>
      </c>
      <c r="E431" s="9">
        <v>578</v>
      </c>
      <c r="F431" s="8">
        <v>4.13e-6</v>
      </c>
      <c r="G431" s="9">
        <v>633.7</v>
      </c>
      <c r="H431" s="8">
        <v>55.64</v>
      </c>
      <c r="I431" s="9">
        <v>782.8</v>
      </c>
      <c r="J431" s="8">
        <v>97.71</v>
      </c>
    </row>
    <row r="432" ht="15" spans="1:10">
      <c r="A432" s="9">
        <v>292.9</v>
      </c>
      <c r="B432" s="8">
        <v>-0.000108</v>
      </c>
      <c r="C432" s="9">
        <v>469.5</v>
      </c>
      <c r="D432" s="8">
        <v>0.000245</v>
      </c>
      <c r="E432" s="9">
        <v>578.5</v>
      </c>
      <c r="F432" s="8">
        <v>2.403e-6</v>
      </c>
      <c r="G432" s="9">
        <v>633.8</v>
      </c>
      <c r="H432" s="8">
        <v>37.93</v>
      </c>
      <c r="I432" s="9">
        <v>782.9</v>
      </c>
      <c r="J432" s="8">
        <v>98.49</v>
      </c>
    </row>
    <row r="433" ht="15" spans="1:10">
      <c r="A433" s="9">
        <v>293</v>
      </c>
      <c r="B433" s="8">
        <v>0.0002</v>
      </c>
      <c r="C433" s="9">
        <v>470</v>
      </c>
      <c r="D433" s="8">
        <v>0.000903</v>
      </c>
      <c r="E433" s="9">
        <v>579</v>
      </c>
      <c r="F433" s="8">
        <v>6.654e-6</v>
      </c>
      <c r="G433" s="9">
        <v>633.9</v>
      </c>
      <c r="H433" s="8">
        <v>21.73</v>
      </c>
      <c r="I433" s="9">
        <v>783</v>
      </c>
      <c r="J433" s="8">
        <v>97.72</v>
      </c>
    </row>
    <row r="434" ht="15" spans="1:10">
      <c r="A434" s="9">
        <v>293.1</v>
      </c>
      <c r="B434" s="8">
        <v>3.5e-5</v>
      </c>
      <c r="C434" s="9">
        <v>470.5</v>
      </c>
      <c r="D434" s="8">
        <v>0.00164</v>
      </c>
      <c r="E434" s="9">
        <v>579.5</v>
      </c>
      <c r="F434" s="8">
        <v>4.532e-6</v>
      </c>
      <c r="G434" s="9">
        <v>634</v>
      </c>
      <c r="H434" s="8">
        <v>12.12</v>
      </c>
      <c r="I434" s="9">
        <v>783.1</v>
      </c>
      <c r="J434" s="8">
        <v>97.57</v>
      </c>
    </row>
    <row r="435" ht="15" spans="1:10">
      <c r="A435" s="9">
        <v>293.2</v>
      </c>
      <c r="B435" s="8">
        <v>0.0002</v>
      </c>
      <c r="C435" s="9">
        <v>471</v>
      </c>
      <c r="D435" s="8">
        <v>0.00151</v>
      </c>
      <c r="E435" s="9">
        <v>580</v>
      </c>
      <c r="F435" s="8">
        <v>1.045e-6</v>
      </c>
      <c r="G435" s="9">
        <v>634.1</v>
      </c>
      <c r="H435" s="8">
        <v>6.2</v>
      </c>
      <c r="I435" s="9">
        <v>783.2</v>
      </c>
      <c r="J435" s="8">
        <v>98.46</v>
      </c>
    </row>
    <row r="436" ht="15" spans="1:10">
      <c r="A436" s="9">
        <v>293.3</v>
      </c>
      <c r="B436" s="8">
        <v>5.7e-5</v>
      </c>
      <c r="C436" s="9">
        <v>471.5</v>
      </c>
      <c r="D436" s="8">
        <v>0.000794</v>
      </c>
      <c r="E436" s="9">
        <v>580.5</v>
      </c>
      <c r="F436" s="8">
        <v>8.169e-6</v>
      </c>
      <c r="G436" s="9">
        <v>634.2</v>
      </c>
      <c r="H436" s="8">
        <v>3.397</v>
      </c>
      <c r="I436" s="9">
        <v>783.3</v>
      </c>
      <c r="J436" s="8">
        <v>98.47</v>
      </c>
    </row>
    <row r="437" ht="15" spans="1:10">
      <c r="A437" s="9">
        <v>293.4</v>
      </c>
      <c r="B437" s="8">
        <v>6e-6</v>
      </c>
      <c r="C437" s="9">
        <v>472</v>
      </c>
      <c r="D437" s="8">
        <v>0.000378</v>
      </c>
      <c r="E437" s="9">
        <v>581</v>
      </c>
      <c r="F437" s="8">
        <v>2.42e-6</v>
      </c>
      <c r="G437" s="9">
        <v>634.3</v>
      </c>
      <c r="H437" s="8">
        <v>1.83</v>
      </c>
      <c r="I437" s="9">
        <v>783.4</v>
      </c>
      <c r="J437" s="8">
        <v>98.81</v>
      </c>
    </row>
    <row r="438" ht="15" spans="1:10">
      <c r="A438" s="9">
        <v>293.5</v>
      </c>
      <c r="B438" s="8">
        <v>0.000422</v>
      </c>
      <c r="C438" s="9">
        <v>472.5</v>
      </c>
      <c r="D438" s="8">
        <v>0.000295</v>
      </c>
      <c r="E438" s="9">
        <v>581.5</v>
      </c>
      <c r="F438" s="8">
        <v>5.584e-6</v>
      </c>
      <c r="G438" s="9">
        <v>634.4</v>
      </c>
      <c r="H438" s="8">
        <v>1.082</v>
      </c>
      <c r="I438" s="9">
        <v>783.5</v>
      </c>
      <c r="J438" s="8">
        <v>98.27</v>
      </c>
    </row>
    <row r="439" ht="15" spans="1:10">
      <c r="A439" s="9">
        <v>293.6</v>
      </c>
      <c r="B439" s="8">
        <v>0.000226</v>
      </c>
      <c r="C439" s="9">
        <v>473</v>
      </c>
      <c r="D439" s="8">
        <v>0.000293</v>
      </c>
      <c r="E439" s="9">
        <v>582</v>
      </c>
      <c r="F439" s="8">
        <v>1.571e-5</v>
      </c>
      <c r="G439" s="9">
        <v>634.5</v>
      </c>
      <c r="H439" s="8">
        <v>0.643</v>
      </c>
      <c r="I439" s="9">
        <v>783.6</v>
      </c>
      <c r="J439" s="8">
        <v>98.4</v>
      </c>
    </row>
    <row r="440" ht="15" spans="1:10">
      <c r="A440" s="9">
        <v>293.7</v>
      </c>
      <c r="B440" s="8">
        <v>9e-5</v>
      </c>
      <c r="C440" s="9">
        <v>473.5</v>
      </c>
      <c r="D440" s="8">
        <v>0.000303</v>
      </c>
      <c r="E440" s="9">
        <v>582.5</v>
      </c>
      <c r="F440" s="8">
        <v>1.272e-6</v>
      </c>
      <c r="G440" s="9">
        <v>634.6</v>
      </c>
      <c r="H440" s="8">
        <v>0.4013</v>
      </c>
      <c r="I440" s="9">
        <v>783.7</v>
      </c>
      <c r="J440" s="8">
        <v>98.35</v>
      </c>
    </row>
    <row r="441" ht="15" spans="1:10">
      <c r="A441" s="9">
        <v>293.8</v>
      </c>
      <c r="B441" s="8">
        <v>8.3e-5</v>
      </c>
      <c r="C441" s="9">
        <v>474</v>
      </c>
      <c r="D441" s="8">
        <v>0.000299</v>
      </c>
      <c r="E441" s="9">
        <v>583</v>
      </c>
      <c r="F441" s="8">
        <v>1.752e-5</v>
      </c>
      <c r="G441" s="9">
        <v>634.7</v>
      </c>
      <c r="H441" s="8">
        <v>0.2532</v>
      </c>
      <c r="I441" s="9">
        <v>783.8</v>
      </c>
      <c r="J441" s="8">
        <v>98.62</v>
      </c>
    </row>
    <row r="442" ht="15" spans="1:10">
      <c r="A442" s="9">
        <v>293.9</v>
      </c>
      <c r="B442" s="8">
        <v>0.000455</v>
      </c>
      <c r="C442" s="9">
        <v>474.5</v>
      </c>
      <c r="D442" s="8">
        <v>0.000342</v>
      </c>
      <c r="E442" s="9">
        <v>583.5</v>
      </c>
      <c r="F442" s="8">
        <v>8.689e-6</v>
      </c>
      <c r="G442" s="9">
        <v>634.8</v>
      </c>
      <c r="H442" s="8">
        <v>0.1595</v>
      </c>
      <c r="I442" s="9">
        <v>783.9</v>
      </c>
      <c r="J442" s="8">
        <v>98.34</v>
      </c>
    </row>
    <row r="443" ht="15" spans="1:10">
      <c r="A443" s="9">
        <v>294</v>
      </c>
      <c r="B443" s="8">
        <v>0.000668</v>
      </c>
      <c r="C443" s="9">
        <v>475</v>
      </c>
      <c r="D443" s="8">
        <v>0.000349</v>
      </c>
      <c r="E443" s="9">
        <v>584</v>
      </c>
      <c r="F443" s="8">
        <v>5.028e-6</v>
      </c>
      <c r="G443" s="9">
        <v>634.9</v>
      </c>
      <c r="H443" s="8">
        <v>0.1067</v>
      </c>
      <c r="I443" s="9">
        <v>784</v>
      </c>
      <c r="J443" s="8">
        <v>98.19</v>
      </c>
    </row>
    <row r="444" ht="15" spans="1:10">
      <c r="A444" s="9">
        <v>294.1</v>
      </c>
      <c r="B444" s="8">
        <v>0.000143</v>
      </c>
      <c r="C444" s="9">
        <v>475.5</v>
      </c>
      <c r="D444" s="8">
        <v>0.00032</v>
      </c>
      <c r="E444" s="9">
        <v>584.5</v>
      </c>
      <c r="F444" s="8">
        <v>2.114e-5</v>
      </c>
      <c r="G444" s="9">
        <v>635</v>
      </c>
      <c r="H444" s="8">
        <v>0.06862</v>
      </c>
      <c r="I444" s="9">
        <v>784.1</v>
      </c>
      <c r="J444" s="8">
        <v>98.62</v>
      </c>
    </row>
    <row r="445" ht="15" spans="1:10">
      <c r="A445" s="9">
        <v>294.2</v>
      </c>
      <c r="B445" s="8">
        <v>0.000105</v>
      </c>
      <c r="C445" s="9">
        <v>476</v>
      </c>
      <c r="D445" s="8">
        <v>0.000295</v>
      </c>
      <c r="E445" s="9">
        <v>585</v>
      </c>
      <c r="F445" s="8">
        <v>1.285e-5</v>
      </c>
      <c r="G445" s="9">
        <v>635.1</v>
      </c>
      <c r="H445" s="8">
        <v>0.05157</v>
      </c>
      <c r="I445" s="9">
        <v>784.2</v>
      </c>
      <c r="J445" s="8">
        <v>98.6</v>
      </c>
    </row>
    <row r="446" ht="15" spans="1:10">
      <c r="A446" s="9">
        <v>294.3</v>
      </c>
      <c r="B446" s="8">
        <v>-2e-5</v>
      </c>
      <c r="C446" s="9">
        <v>476.5</v>
      </c>
      <c r="D446" s="8">
        <v>0.000208</v>
      </c>
      <c r="E446" s="9">
        <v>585.5</v>
      </c>
      <c r="F446" s="8">
        <v>2.271e-5</v>
      </c>
      <c r="G446" s="9">
        <v>635.2</v>
      </c>
      <c r="H446" s="8">
        <v>0.03268</v>
      </c>
      <c r="I446" s="9">
        <v>784.3</v>
      </c>
      <c r="J446" s="8">
        <v>98</v>
      </c>
    </row>
    <row r="447" ht="15" spans="1:10">
      <c r="A447" s="9">
        <v>294.4</v>
      </c>
      <c r="B447" s="8">
        <v>0.000262</v>
      </c>
      <c r="C447" s="9">
        <v>477</v>
      </c>
      <c r="D447" s="8">
        <v>0.000214</v>
      </c>
      <c r="E447" s="9">
        <v>586</v>
      </c>
      <c r="F447" s="8">
        <v>1.375e-6</v>
      </c>
      <c r="G447" s="9">
        <v>635.3</v>
      </c>
      <c r="H447" s="8">
        <v>0.02409</v>
      </c>
      <c r="I447" s="9">
        <v>784.4</v>
      </c>
      <c r="J447" s="8">
        <v>98.53</v>
      </c>
    </row>
    <row r="448" ht="15" spans="1:10">
      <c r="A448" s="9">
        <v>294.5</v>
      </c>
      <c r="B448" s="8">
        <v>0.000126</v>
      </c>
      <c r="C448" s="9">
        <v>477.5</v>
      </c>
      <c r="D448" s="8">
        <v>0.000161</v>
      </c>
      <c r="E448" s="9">
        <v>586.5</v>
      </c>
      <c r="F448" s="8">
        <v>4.704e-6</v>
      </c>
      <c r="G448" s="9">
        <v>635.4</v>
      </c>
      <c r="H448" s="8">
        <v>0.0155</v>
      </c>
      <c r="I448" s="9">
        <v>784.5</v>
      </c>
      <c r="J448" s="8">
        <v>98.7</v>
      </c>
    </row>
    <row r="449" ht="15" spans="1:10">
      <c r="A449" s="9">
        <v>294.6</v>
      </c>
      <c r="B449" s="8">
        <v>0.000205</v>
      </c>
      <c r="C449" s="9">
        <v>478</v>
      </c>
      <c r="D449" s="8">
        <v>0.000141</v>
      </c>
      <c r="E449" s="9">
        <v>587</v>
      </c>
      <c r="F449" s="8">
        <v>5.922e-6</v>
      </c>
      <c r="G449" s="9">
        <v>635.5</v>
      </c>
      <c r="H449" s="8">
        <v>0.01209</v>
      </c>
      <c r="I449" s="9">
        <v>784.6</v>
      </c>
      <c r="J449" s="8">
        <v>99.3</v>
      </c>
    </row>
    <row r="450" ht="15" spans="1:10">
      <c r="A450" s="9">
        <v>294.7</v>
      </c>
      <c r="B450" s="8">
        <v>0.000326</v>
      </c>
      <c r="C450" s="9">
        <v>478.5</v>
      </c>
      <c r="D450" s="8">
        <v>0.00012</v>
      </c>
      <c r="E450" s="9">
        <v>587.5</v>
      </c>
      <c r="F450" s="8">
        <v>3.042e-6</v>
      </c>
      <c r="G450" s="9">
        <v>635.6</v>
      </c>
      <c r="H450" s="8">
        <v>0.00868</v>
      </c>
      <c r="I450" s="9">
        <v>784.7</v>
      </c>
      <c r="J450" s="8">
        <v>98.04</v>
      </c>
    </row>
    <row r="451" ht="15" spans="1:10">
      <c r="A451" s="9">
        <v>294.8</v>
      </c>
      <c r="B451" s="8">
        <v>0.000356</v>
      </c>
      <c r="C451" s="9">
        <v>479</v>
      </c>
      <c r="D451" s="8">
        <v>0.000134</v>
      </c>
      <c r="E451" s="9">
        <v>588</v>
      </c>
      <c r="F451" s="8">
        <v>2.502e-6</v>
      </c>
      <c r="G451" s="9">
        <v>635.7</v>
      </c>
      <c r="H451" s="8">
        <v>0.00676</v>
      </c>
      <c r="I451" s="9">
        <v>784.8</v>
      </c>
      <c r="J451" s="8">
        <v>98.25</v>
      </c>
    </row>
    <row r="452" ht="15" spans="1:10">
      <c r="A452" s="9">
        <v>294.9</v>
      </c>
      <c r="B452" s="8">
        <v>0.000451</v>
      </c>
      <c r="C452" s="9">
        <v>479.5</v>
      </c>
      <c r="D452" s="8">
        <v>0.000104</v>
      </c>
      <c r="E452" s="9">
        <v>588.5</v>
      </c>
      <c r="F452" s="8">
        <v>5.515e-6</v>
      </c>
      <c r="G452" s="9">
        <v>635.8</v>
      </c>
      <c r="H452" s="8">
        <v>0.00485</v>
      </c>
      <c r="I452" s="9">
        <v>784.9</v>
      </c>
      <c r="J452" s="8">
        <v>98.37</v>
      </c>
    </row>
    <row r="453" ht="15" spans="1:10">
      <c r="A453" s="9">
        <v>295</v>
      </c>
      <c r="B453" s="8">
        <v>8.4e-5</v>
      </c>
      <c r="C453" s="9">
        <v>480</v>
      </c>
      <c r="D453" s="8">
        <v>0.000163</v>
      </c>
      <c r="E453" s="9">
        <v>589</v>
      </c>
      <c r="F453" s="8">
        <v>5.487e-6</v>
      </c>
      <c r="G453" s="9">
        <v>635.9</v>
      </c>
      <c r="H453" s="8">
        <v>0.00368</v>
      </c>
      <c r="I453" s="9">
        <v>785</v>
      </c>
      <c r="J453" s="8">
        <v>97.83</v>
      </c>
    </row>
    <row r="454" ht="15" spans="1:10">
      <c r="A454" s="9">
        <v>295.1</v>
      </c>
      <c r="B454" s="8">
        <v>0.000466</v>
      </c>
      <c r="C454" s="9">
        <v>480.5</v>
      </c>
      <c r="D454" s="8">
        <v>0.000171</v>
      </c>
      <c r="E454" s="9">
        <v>589.5</v>
      </c>
      <c r="F454" s="8">
        <v>1.975e-6</v>
      </c>
      <c r="G454" s="9">
        <v>636</v>
      </c>
      <c r="H454" s="8">
        <v>0.00252</v>
      </c>
      <c r="I454" s="9">
        <v>785.1</v>
      </c>
      <c r="J454" s="8">
        <v>98.28</v>
      </c>
    </row>
    <row r="455" ht="15" spans="1:10">
      <c r="A455" s="9">
        <v>295.2</v>
      </c>
      <c r="B455" s="8">
        <v>0.0001</v>
      </c>
      <c r="C455" s="9">
        <v>481</v>
      </c>
      <c r="D455" s="8">
        <v>0.000238</v>
      </c>
      <c r="E455" s="9">
        <v>590</v>
      </c>
      <c r="F455" s="8">
        <v>9.605e-6</v>
      </c>
      <c r="G455" s="9">
        <v>636.1</v>
      </c>
      <c r="H455" s="8">
        <v>0.00222</v>
      </c>
      <c r="I455" s="9">
        <v>785.2</v>
      </c>
      <c r="J455" s="8">
        <v>97.8</v>
      </c>
    </row>
    <row r="456" ht="15" spans="1:10">
      <c r="A456" s="9">
        <v>295.3</v>
      </c>
      <c r="B456" s="8">
        <v>0.000626</v>
      </c>
      <c r="C456" s="9">
        <v>481.5</v>
      </c>
      <c r="D456" s="8">
        <v>0.000264</v>
      </c>
      <c r="E456" s="9">
        <v>590.5</v>
      </c>
      <c r="F456" s="8">
        <v>1.375e-5</v>
      </c>
      <c r="G456" s="9">
        <v>636.2</v>
      </c>
      <c r="H456" s="8">
        <v>0.00193</v>
      </c>
      <c r="I456" s="9">
        <v>785.3</v>
      </c>
      <c r="J456" s="8">
        <v>97.71</v>
      </c>
    </row>
    <row r="457" ht="15" spans="1:10">
      <c r="A457" s="9">
        <v>295.4</v>
      </c>
      <c r="B457" s="8">
        <v>-5.8e-5</v>
      </c>
      <c r="C457" s="9">
        <v>482</v>
      </c>
      <c r="D457" s="8">
        <v>0.000354</v>
      </c>
      <c r="E457" s="9">
        <v>591</v>
      </c>
      <c r="F457" s="8">
        <v>1.196e-5</v>
      </c>
      <c r="G457" s="9">
        <v>636.3</v>
      </c>
      <c r="H457" s="8">
        <v>0.00152</v>
      </c>
      <c r="I457" s="9">
        <v>785.4</v>
      </c>
      <c r="J457" s="8">
        <v>97.07</v>
      </c>
    </row>
    <row r="458" ht="15" spans="1:10">
      <c r="A458" s="9">
        <v>295.5</v>
      </c>
      <c r="B458" s="8">
        <v>0.000143</v>
      </c>
      <c r="C458" s="9">
        <v>482.5</v>
      </c>
      <c r="D458" s="8">
        <v>0.000481</v>
      </c>
      <c r="E458" s="9">
        <v>591.5</v>
      </c>
      <c r="F458" s="8">
        <v>2.663e-6</v>
      </c>
      <c r="G458" s="9">
        <v>636.4</v>
      </c>
      <c r="H458" s="8">
        <v>0.00111</v>
      </c>
      <c r="I458" s="9">
        <v>785.5</v>
      </c>
      <c r="J458" s="8">
        <v>95.67</v>
      </c>
    </row>
    <row r="459" ht="15" spans="1:10">
      <c r="A459" s="9">
        <v>295.6</v>
      </c>
      <c r="B459" s="8">
        <v>0.00082</v>
      </c>
      <c r="C459" s="9">
        <v>483</v>
      </c>
      <c r="D459" s="8">
        <v>0.000767</v>
      </c>
      <c r="E459" s="9">
        <v>592</v>
      </c>
      <c r="F459" s="8">
        <v>4.907e-6</v>
      </c>
      <c r="G459" s="9">
        <v>636.5</v>
      </c>
      <c r="H459" s="8">
        <v>0.0009263</v>
      </c>
      <c r="I459" s="9">
        <v>785.6</v>
      </c>
      <c r="J459" s="8">
        <v>90.36</v>
      </c>
    </row>
    <row r="460" ht="15" spans="1:10">
      <c r="A460" s="9">
        <v>295.7</v>
      </c>
      <c r="B460" s="8">
        <v>0.00114</v>
      </c>
      <c r="C460" s="9">
        <v>483.5</v>
      </c>
      <c r="D460" s="8">
        <v>0.00132</v>
      </c>
      <c r="E460" s="9">
        <v>592.5</v>
      </c>
      <c r="F460" s="8">
        <v>4.531e-6</v>
      </c>
      <c r="G460" s="9">
        <v>636.6</v>
      </c>
      <c r="H460" s="8">
        <v>0.0007473</v>
      </c>
      <c r="I460" s="9">
        <v>785.7</v>
      </c>
      <c r="J460" s="8">
        <v>79.16</v>
      </c>
    </row>
    <row r="461" ht="15" spans="1:10">
      <c r="A461" s="9">
        <v>295.8</v>
      </c>
      <c r="B461" s="8">
        <v>0.00176</v>
      </c>
      <c r="C461" s="9">
        <v>484</v>
      </c>
      <c r="D461" s="8">
        <v>0.00264</v>
      </c>
      <c r="E461" s="9">
        <v>593</v>
      </c>
      <c r="F461" s="8">
        <v>7.469e-8</v>
      </c>
      <c r="G461" s="9">
        <v>636.7</v>
      </c>
      <c r="H461" s="8">
        <v>0.0006051</v>
      </c>
      <c r="I461" s="9">
        <v>785.8</v>
      </c>
      <c r="J461" s="8">
        <v>62.28</v>
      </c>
    </row>
    <row r="462" ht="15" spans="1:10">
      <c r="A462" s="9">
        <v>295.9</v>
      </c>
      <c r="B462" s="8">
        <v>0.00207</v>
      </c>
      <c r="C462" s="9">
        <v>484.5</v>
      </c>
      <c r="D462" s="8">
        <v>0.0064</v>
      </c>
      <c r="E462" s="9">
        <v>593.5</v>
      </c>
      <c r="F462" s="8">
        <v>6.248e-6</v>
      </c>
      <c r="G462" s="9">
        <v>636.8</v>
      </c>
      <c r="H462" s="8">
        <v>0.000463</v>
      </c>
      <c r="I462" s="9">
        <v>785.9</v>
      </c>
      <c r="J462" s="8">
        <v>41.69</v>
      </c>
    </row>
    <row r="463" ht="15" spans="1:10">
      <c r="A463" s="9">
        <v>296</v>
      </c>
      <c r="B463" s="8">
        <v>0.00223</v>
      </c>
      <c r="C463" s="9">
        <v>485</v>
      </c>
      <c r="D463" s="8">
        <v>0.01899</v>
      </c>
      <c r="E463" s="9">
        <v>594</v>
      </c>
      <c r="F463" s="8">
        <v>-2.23e-6</v>
      </c>
      <c r="G463" s="9">
        <v>636.9</v>
      </c>
      <c r="H463" s="8">
        <v>0.0003973</v>
      </c>
      <c r="I463" s="9">
        <v>786</v>
      </c>
      <c r="J463" s="8">
        <v>24.2</v>
      </c>
    </row>
    <row r="464" ht="15" spans="1:10">
      <c r="A464" s="9">
        <v>296.1</v>
      </c>
      <c r="B464" s="8">
        <v>0.0024</v>
      </c>
      <c r="C464" s="9">
        <v>485.5</v>
      </c>
      <c r="D464" s="8">
        <v>0.04253</v>
      </c>
      <c r="E464" s="9">
        <v>594.5</v>
      </c>
      <c r="F464" s="8">
        <v>1.608e-6</v>
      </c>
      <c r="G464" s="9">
        <v>637</v>
      </c>
      <c r="H464" s="8">
        <v>0.0003315</v>
      </c>
      <c r="I464" s="9">
        <v>786.1</v>
      </c>
      <c r="J464" s="8">
        <v>12.42</v>
      </c>
    </row>
    <row r="465" ht="15" spans="1:10">
      <c r="A465" s="9">
        <v>296.2</v>
      </c>
      <c r="B465" s="8">
        <v>0.0013</v>
      </c>
      <c r="C465" s="9">
        <v>486</v>
      </c>
      <c r="D465" s="8">
        <v>0.05777</v>
      </c>
      <c r="E465" s="9">
        <v>595</v>
      </c>
      <c r="F465" s="8">
        <v>-1.24e-5</v>
      </c>
      <c r="G465" s="9">
        <v>637.1</v>
      </c>
      <c r="H465" s="8">
        <v>0.0002612</v>
      </c>
      <c r="I465" s="9">
        <v>786.2</v>
      </c>
      <c r="J465" s="8">
        <v>5.989</v>
      </c>
    </row>
    <row r="466" ht="15" spans="1:10">
      <c r="A466" s="9">
        <v>296.3</v>
      </c>
      <c r="B466" s="8">
        <v>0.00108</v>
      </c>
      <c r="C466" s="9">
        <v>486.5</v>
      </c>
      <c r="D466" s="8">
        <v>0.04758</v>
      </c>
      <c r="E466" s="9">
        <v>595.5</v>
      </c>
      <c r="F466" s="8">
        <v>-2.03e-6</v>
      </c>
      <c r="G466" s="9">
        <v>637.2</v>
      </c>
      <c r="H466" s="8">
        <v>0.0001909</v>
      </c>
      <c r="I466" s="9">
        <v>786.3</v>
      </c>
      <c r="J466" s="8">
        <v>2.964</v>
      </c>
    </row>
    <row r="467" ht="15" spans="1:10">
      <c r="A467" s="9">
        <v>296.4</v>
      </c>
      <c r="B467" s="8">
        <v>0.00118</v>
      </c>
      <c r="C467" s="9">
        <v>487</v>
      </c>
      <c r="D467" s="8">
        <v>0.02927</v>
      </c>
      <c r="E467" s="9">
        <v>596</v>
      </c>
      <c r="F467" s="8">
        <v>2.916e-6</v>
      </c>
      <c r="G467" s="9">
        <v>637.3</v>
      </c>
      <c r="H467" s="8">
        <v>0.0001773</v>
      </c>
      <c r="I467" s="9">
        <v>786.4</v>
      </c>
      <c r="J467" s="8">
        <v>1.475</v>
      </c>
    </row>
    <row r="468" ht="15" spans="1:10">
      <c r="A468" s="9">
        <v>296.5</v>
      </c>
      <c r="B468" s="8">
        <v>0.00114</v>
      </c>
      <c r="C468" s="9">
        <v>487.5</v>
      </c>
      <c r="D468" s="8">
        <v>0.01957</v>
      </c>
      <c r="E468" s="9">
        <v>596.5</v>
      </c>
      <c r="F468" s="8">
        <v>-3.06e-6</v>
      </c>
      <c r="G468" s="9">
        <v>637.4</v>
      </c>
      <c r="H468" s="8">
        <v>0.0001637</v>
      </c>
      <c r="I468" s="9">
        <v>786.5</v>
      </c>
      <c r="J468" s="8">
        <v>0.7851</v>
      </c>
    </row>
    <row r="469" ht="15" spans="1:10">
      <c r="A469" s="9">
        <v>296.6</v>
      </c>
      <c r="B469" s="8">
        <v>0.0015</v>
      </c>
      <c r="C469" s="9">
        <v>488</v>
      </c>
      <c r="D469" s="8">
        <v>0.01664</v>
      </c>
      <c r="E469" s="9">
        <v>597</v>
      </c>
      <c r="F469" s="8">
        <v>1.137e-5</v>
      </c>
      <c r="G469" s="9">
        <v>637.5</v>
      </c>
      <c r="H469" s="8">
        <v>0.0001366</v>
      </c>
      <c r="I469" s="9">
        <v>786.6</v>
      </c>
      <c r="J469" s="8">
        <v>0.4084</v>
      </c>
    </row>
    <row r="470" ht="15" spans="1:10">
      <c r="A470" s="9">
        <v>296.7</v>
      </c>
      <c r="B470" s="8">
        <v>0.00152</v>
      </c>
      <c r="C470" s="9">
        <v>488.5</v>
      </c>
      <c r="D470" s="8">
        <v>0.01658</v>
      </c>
      <c r="E470" s="9">
        <v>597.5</v>
      </c>
      <c r="F470" s="8">
        <v>7.871e-6</v>
      </c>
      <c r="G470" s="9">
        <v>637.6</v>
      </c>
      <c r="H470" s="8">
        <v>0.0001095</v>
      </c>
      <c r="I470" s="9">
        <v>786.7</v>
      </c>
      <c r="J470" s="8">
        <v>0.2735</v>
      </c>
    </row>
    <row r="471" ht="15" spans="1:10">
      <c r="A471" s="9">
        <v>296.8</v>
      </c>
      <c r="B471" s="8">
        <v>0.0013</v>
      </c>
      <c r="C471" s="9">
        <v>489</v>
      </c>
      <c r="D471" s="8">
        <v>0.01904</v>
      </c>
      <c r="E471" s="9">
        <v>598</v>
      </c>
      <c r="F471" s="8">
        <v>9.917e-7</v>
      </c>
      <c r="G471" s="9">
        <v>637.7</v>
      </c>
      <c r="H471" s="8">
        <v>8.298e-5</v>
      </c>
      <c r="I471" s="9">
        <v>786.8</v>
      </c>
      <c r="J471" s="8">
        <v>0.1695</v>
      </c>
    </row>
    <row r="472" ht="15" spans="1:10">
      <c r="A472" s="9">
        <v>296.9</v>
      </c>
      <c r="B472" s="8">
        <v>0.0011</v>
      </c>
      <c r="C472" s="9">
        <v>489.5</v>
      </c>
      <c r="D472" s="8">
        <v>0.02502</v>
      </c>
      <c r="E472" s="9">
        <v>598.5</v>
      </c>
      <c r="F472" s="8">
        <v>1.453e-6</v>
      </c>
      <c r="G472" s="9">
        <v>637.9</v>
      </c>
      <c r="H472" s="8">
        <v>9.131e-5</v>
      </c>
      <c r="I472" s="9">
        <v>786.9</v>
      </c>
      <c r="J472" s="8">
        <v>0.115</v>
      </c>
    </row>
    <row r="473" ht="15" spans="1:10">
      <c r="A473" s="9">
        <v>297</v>
      </c>
      <c r="B473" s="8">
        <v>0.00205</v>
      </c>
      <c r="C473" s="9">
        <v>490</v>
      </c>
      <c r="D473" s="8">
        <v>0.03699</v>
      </c>
      <c r="E473" s="9">
        <v>599</v>
      </c>
      <c r="F473" s="8">
        <v>5.22e-9</v>
      </c>
      <c r="G473" s="9">
        <v>638.1</v>
      </c>
      <c r="H473" s="8">
        <v>4.371e-5</v>
      </c>
      <c r="I473" s="9">
        <v>787</v>
      </c>
      <c r="J473" s="8">
        <v>0.08406</v>
      </c>
    </row>
    <row r="474" ht="15" spans="1:10">
      <c r="A474" s="9">
        <v>297.1</v>
      </c>
      <c r="B474" s="8">
        <v>0.00272</v>
      </c>
      <c r="C474" s="9">
        <v>490.5</v>
      </c>
      <c r="D474" s="8">
        <v>0.06198</v>
      </c>
      <c r="E474" s="9">
        <v>599.5</v>
      </c>
      <c r="F474" s="8">
        <v>5.696e-6</v>
      </c>
      <c r="G474" s="9">
        <v>638.3</v>
      </c>
      <c r="H474" s="8">
        <v>3.966e-5</v>
      </c>
      <c r="I474" s="9">
        <v>787.1</v>
      </c>
      <c r="J474" s="8">
        <v>0.06057</v>
      </c>
    </row>
    <row r="475" ht="15" spans="1:10">
      <c r="A475" s="9">
        <v>297.2</v>
      </c>
      <c r="B475" s="8">
        <v>0.00302</v>
      </c>
      <c r="C475" s="9">
        <v>491</v>
      </c>
      <c r="D475" s="8">
        <v>0.1272</v>
      </c>
      <c r="E475" s="9">
        <v>600</v>
      </c>
      <c r="F475" s="8">
        <v>2.287e-7</v>
      </c>
      <c r="G475" s="9">
        <v>638.5</v>
      </c>
      <c r="H475" s="8">
        <v>5.468e-5</v>
      </c>
      <c r="I475" s="9">
        <v>787.2</v>
      </c>
      <c r="J475" s="8">
        <v>0.04348</v>
      </c>
    </row>
    <row r="476" ht="15" spans="1:10">
      <c r="A476" s="9">
        <v>297.3</v>
      </c>
      <c r="B476" s="8">
        <v>0.00361</v>
      </c>
      <c r="C476" s="9">
        <v>491.5</v>
      </c>
      <c r="D476" s="8">
        <v>0.3131</v>
      </c>
      <c r="E476" s="9">
        <v>600.5</v>
      </c>
      <c r="F476" s="8">
        <v>3.39e-6</v>
      </c>
      <c r="G476" s="9">
        <v>638.7</v>
      </c>
      <c r="H476" s="8">
        <v>6.677e-5</v>
      </c>
      <c r="I476" s="9">
        <v>787.3</v>
      </c>
      <c r="J476" s="8">
        <v>0.03522</v>
      </c>
    </row>
    <row r="477" ht="15" spans="1:10">
      <c r="A477" s="9">
        <v>297.4</v>
      </c>
      <c r="B477" s="8">
        <v>0.00536</v>
      </c>
      <c r="C477" s="9">
        <v>492</v>
      </c>
      <c r="D477" s="8">
        <v>0.7203</v>
      </c>
      <c r="E477" s="9">
        <v>601</v>
      </c>
      <c r="F477" s="8">
        <v>6.535e-8</v>
      </c>
      <c r="G477" s="9">
        <v>639</v>
      </c>
      <c r="H477" s="8">
        <v>6.638e-5</v>
      </c>
      <c r="I477" s="9">
        <v>787.4</v>
      </c>
      <c r="J477" s="8">
        <v>0.02548</v>
      </c>
    </row>
    <row r="478" ht="15" spans="1:10">
      <c r="A478" s="9">
        <v>297.5</v>
      </c>
      <c r="B478" s="8">
        <v>0.00699</v>
      </c>
      <c r="C478" s="9">
        <v>492.5</v>
      </c>
      <c r="D478" s="8">
        <v>1.123</v>
      </c>
      <c r="E478" s="9">
        <v>601.5</v>
      </c>
      <c r="F478" s="8">
        <v>4.181e-6</v>
      </c>
      <c r="G478" s="9">
        <v>639.5</v>
      </c>
      <c r="H478" s="8">
        <v>4.648e-5</v>
      </c>
      <c r="I478" s="9">
        <v>787.5</v>
      </c>
      <c r="J478" s="8">
        <v>0.01756</v>
      </c>
    </row>
    <row r="479" ht="15" spans="1:10">
      <c r="A479" s="9">
        <v>297.6</v>
      </c>
      <c r="B479" s="8">
        <v>0.01032</v>
      </c>
      <c r="C479" s="9">
        <v>493</v>
      </c>
      <c r="D479" s="8">
        <v>1.108</v>
      </c>
      <c r="E479" s="9">
        <v>602</v>
      </c>
      <c r="F479" s="8">
        <v>5.595e-6</v>
      </c>
      <c r="G479" s="9">
        <v>640</v>
      </c>
      <c r="H479" s="8">
        <v>4.076e-5</v>
      </c>
      <c r="I479" s="9">
        <v>787.6</v>
      </c>
      <c r="J479" s="8">
        <v>0.01347</v>
      </c>
    </row>
    <row r="480" ht="15" spans="1:10">
      <c r="A480" s="9">
        <v>297.7</v>
      </c>
      <c r="B480" s="8">
        <v>0.01454</v>
      </c>
      <c r="C480" s="9">
        <v>493.5</v>
      </c>
      <c r="D480" s="8">
        <v>0.7797</v>
      </c>
      <c r="E480" s="9">
        <v>602.5</v>
      </c>
      <c r="F480" s="8">
        <v>-9.86e-8</v>
      </c>
      <c r="G480" s="9">
        <v>640.5</v>
      </c>
      <c r="H480" s="8">
        <v>2.425e-5</v>
      </c>
      <c r="I480" s="9">
        <v>787.7</v>
      </c>
      <c r="J480" s="8">
        <v>0.01553</v>
      </c>
    </row>
    <row r="481" ht="15" spans="1:10">
      <c r="A481" s="9">
        <v>297.8</v>
      </c>
      <c r="B481" s="8">
        <v>0.01977</v>
      </c>
      <c r="C481" s="9">
        <v>494</v>
      </c>
      <c r="D481" s="8">
        <v>0.5178</v>
      </c>
      <c r="E481" s="9">
        <v>603</v>
      </c>
      <c r="F481" s="8">
        <v>2.417e-6</v>
      </c>
      <c r="G481" s="9">
        <v>641</v>
      </c>
      <c r="H481" s="8">
        <v>2.705e-5</v>
      </c>
      <c r="I481" s="9">
        <v>787.8</v>
      </c>
      <c r="J481" s="8">
        <v>0.00894</v>
      </c>
    </row>
    <row r="482" ht="15" spans="1:10">
      <c r="A482" s="9">
        <v>297.9</v>
      </c>
      <c r="B482" s="8">
        <v>0.02653</v>
      </c>
      <c r="C482" s="9">
        <v>494.5</v>
      </c>
      <c r="D482" s="8">
        <v>0.4202</v>
      </c>
      <c r="E482" s="9">
        <v>603.5</v>
      </c>
      <c r="F482" s="8">
        <v>-3.47e-6</v>
      </c>
      <c r="G482" s="9">
        <v>641.5</v>
      </c>
      <c r="H482" s="8">
        <v>1.606e-5</v>
      </c>
      <c r="I482" s="9">
        <v>787.9</v>
      </c>
      <c r="J482" s="8">
        <v>0.00622</v>
      </c>
    </row>
    <row r="483" ht="15" spans="1:10">
      <c r="A483" s="9">
        <v>298</v>
      </c>
      <c r="B483" s="8">
        <v>0.03323</v>
      </c>
      <c r="C483" s="9">
        <v>495</v>
      </c>
      <c r="D483" s="8">
        <v>0.4124</v>
      </c>
      <c r="E483" s="9">
        <v>604</v>
      </c>
      <c r="F483" s="8">
        <v>4.942e-6</v>
      </c>
      <c r="G483" s="9">
        <v>642</v>
      </c>
      <c r="H483" s="8">
        <v>3.112e-5</v>
      </c>
      <c r="I483" s="9">
        <v>788</v>
      </c>
      <c r="J483" s="8">
        <v>0.00441</v>
      </c>
    </row>
    <row r="484" ht="15" spans="1:10">
      <c r="A484" s="9">
        <v>298.1</v>
      </c>
      <c r="B484" s="8">
        <v>0.03733</v>
      </c>
      <c r="C484" s="9">
        <v>495.5</v>
      </c>
      <c r="D484" s="8">
        <v>0.47</v>
      </c>
      <c r="E484" s="9">
        <v>604.5</v>
      </c>
      <c r="F484" s="8">
        <v>8.202e-6</v>
      </c>
      <c r="G484" s="9">
        <v>642.5</v>
      </c>
      <c r="H484" s="8">
        <v>1.407e-5</v>
      </c>
      <c r="I484" s="9">
        <v>788.1</v>
      </c>
      <c r="J484" s="8">
        <v>0.00341</v>
      </c>
    </row>
    <row r="485" ht="15" spans="1:10">
      <c r="A485" s="9">
        <v>298.2</v>
      </c>
      <c r="B485" s="8">
        <v>0.0426</v>
      </c>
      <c r="C485" s="9">
        <v>496</v>
      </c>
      <c r="D485" s="8">
        <v>0.6099</v>
      </c>
      <c r="E485" s="9">
        <v>605</v>
      </c>
      <c r="F485" s="8">
        <v>5.039e-6</v>
      </c>
      <c r="G485" s="9">
        <v>643</v>
      </c>
      <c r="H485" s="8">
        <v>2.838e-5</v>
      </c>
      <c r="I485" s="9">
        <v>788.2</v>
      </c>
      <c r="J485" s="8">
        <v>0.0006284</v>
      </c>
    </row>
    <row r="486" ht="15" spans="1:10">
      <c r="A486" s="9">
        <v>298.3</v>
      </c>
      <c r="B486" s="8">
        <v>0.04742</v>
      </c>
      <c r="C486" s="9">
        <v>496.5</v>
      </c>
      <c r="D486" s="8">
        <v>0.9084</v>
      </c>
      <c r="E486" s="9">
        <v>605.5</v>
      </c>
      <c r="F486" s="8">
        <v>2.56e-6</v>
      </c>
      <c r="G486" s="9">
        <v>643.5</v>
      </c>
      <c r="H486" s="8">
        <v>1.044e-5</v>
      </c>
      <c r="I486" s="9">
        <v>788.3</v>
      </c>
      <c r="J486" s="8">
        <v>0.00263</v>
      </c>
    </row>
    <row r="487" ht="15" spans="1:10">
      <c r="A487" s="9">
        <v>298.4</v>
      </c>
      <c r="B487" s="8">
        <v>0.05102</v>
      </c>
      <c r="C487" s="9">
        <v>497</v>
      </c>
      <c r="D487" s="8">
        <v>1.571</v>
      </c>
      <c r="E487" s="9">
        <v>606</v>
      </c>
      <c r="F487" s="8">
        <v>4.427e-6</v>
      </c>
      <c r="G487" s="9">
        <v>644</v>
      </c>
      <c r="H487" s="8">
        <v>4.813e-6</v>
      </c>
      <c r="I487" s="9">
        <v>788.4</v>
      </c>
      <c r="J487" s="8">
        <v>0.00263</v>
      </c>
    </row>
    <row r="488" ht="15" spans="1:10">
      <c r="A488" s="9">
        <v>298.5</v>
      </c>
      <c r="B488" s="8">
        <v>0.05641</v>
      </c>
      <c r="C488" s="9">
        <v>497.5</v>
      </c>
      <c r="D488" s="8">
        <v>3.308</v>
      </c>
      <c r="E488" s="9">
        <v>606.5</v>
      </c>
      <c r="F488" s="8">
        <v>1.018e-5</v>
      </c>
      <c r="G488" s="9">
        <v>644.5</v>
      </c>
      <c r="H488" s="8">
        <v>6.671e-6</v>
      </c>
      <c r="I488" s="9">
        <v>788.5</v>
      </c>
      <c r="J488" s="8">
        <v>0.0002092</v>
      </c>
    </row>
    <row r="489" ht="15" spans="1:10">
      <c r="A489" s="9">
        <v>298.6</v>
      </c>
      <c r="B489" s="8">
        <v>0.07155</v>
      </c>
      <c r="C489" s="9">
        <v>498</v>
      </c>
      <c r="D489" s="8">
        <v>8.576</v>
      </c>
      <c r="E489" s="9">
        <v>607</v>
      </c>
      <c r="F489" s="8">
        <v>6.303e-6</v>
      </c>
      <c r="G489" s="9">
        <v>645</v>
      </c>
      <c r="H489" s="8">
        <v>1.071e-6</v>
      </c>
      <c r="I489" s="9">
        <v>788.6</v>
      </c>
      <c r="J489" s="8">
        <v>0.00296</v>
      </c>
    </row>
    <row r="490" ht="15" spans="1:10">
      <c r="A490" s="9">
        <v>298.7</v>
      </c>
      <c r="B490" s="8">
        <v>0.09399</v>
      </c>
      <c r="C490" s="9">
        <v>498.5</v>
      </c>
      <c r="D490" s="8">
        <v>21.22</v>
      </c>
      <c r="E490" s="9">
        <v>607.5</v>
      </c>
      <c r="F490" s="8">
        <v>-8.06e-6</v>
      </c>
      <c r="G490" s="9">
        <v>645.5</v>
      </c>
      <c r="H490" s="8">
        <v>-3.68e-6</v>
      </c>
      <c r="I490" s="9">
        <v>788.7</v>
      </c>
      <c r="J490" s="8">
        <v>0.00228</v>
      </c>
    </row>
    <row r="491" ht="15" spans="1:10">
      <c r="A491" s="9">
        <v>298.8</v>
      </c>
      <c r="B491" s="8">
        <v>0.1376</v>
      </c>
      <c r="C491" s="9">
        <v>499</v>
      </c>
      <c r="D491" s="8">
        <v>36.45</v>
      </c>
      <c r="E491" s="9">
        <v>608</v>
      </c>
      <c r="F491" s="8">
        <v>1.076e-5</v>
      </c>
      <c r="G491" s="9">
        <v>646</v>
      </c>
      <c r="H491" s="8">
        <v>3.668e-6</v>
      </c>
      <c r="I491" s="9">
        <v>788.8</v>
      </c>
      <c r="J491" s="8">
        <v>0.0016</v>
      </c>
    </row>
    <row r="492" ht="15" spans="1:10">
      <c r="A492" s="9">
        <v>298.9</v>
      </c>
      <c r="B492" s="8">
        <v>0.2279</v>
      </c>
      <c r="C492" s="9">
        <v>499.5</v>
      </c>
      <c r="D492" s="8">
        <v>40.96</v>
      </c>
      <c r="E492" s="9">
        <v>608.5</v>
      </c>
      <c r="F492" s="8">
        <v>9.181e-6</v>
      </c>
      <c r="G492" s="9">
        <v>646.5</v>
      </c>
      <c r="H492" s="8">
        <v>5.573e-6</v>
      </c>
      <c r="I492" s="9">
        <v>788.9</v>
      </c>
      <c r="J492" s="8">
        <v>0.0009188</v>
      </c>
    </row>
    <row r="493" ht="15" spans="1:10">
      <c r="A493" s="9">
        <v>299</v>
      </c>
      <c r="B493" s="8">
        <v>0.4462</v>
      </c>
      <c r="C493" s="9">
        <v>500</v>
      </c>
      <c r="D493" s="8">
        <v>34.58</v>
      </c>
      <c r="E493" s="9">
        <v>609</v>
      </c>
      <c r="F493" s="8">
        <v>7.414e-6</v>
      </c>
      <c r="G493" s="9">
        <v>647</v>
      </c>
      <c r="H493" s="8">
        <v>1.419e-5</v>
      </c>
      <c r="I493" s="9">
        <v>789</v>
      </c>
      <c r="J493" s="8">
        <v>0.0002383</v>
      </c>
    </row>
    <row r="494" ht="15" spans="1:10">
      <c r="A494" s="9">
        <v>299.1</v>
      </c>
      <c r="B494" s="8">
        <v>1.089</v>
      </c>
      <c r="C494" s="9"/>
      <c r="D494" s="8"/>
      <c r="E494" s="9">
        <v>609.5</v>
      </c>
      <c r="F494" s="8">
        <v>1.084e-5</v>
      </c>
      <c r="G494" s="9">
        <v>647.5</v>
      </c>
      <c r="H494" s="8">
        <v>-2.37e-6</v>
      </c>
      <c r="I494" s="9">
        <v>789.1</v>
      </c>
      <c r="J494" s="8">
        <v>0.0002053</v>
      </c>
    </row>
    <row r="495" ht="15" spans="1:10">
      <c r="A495" s="9">
        <v>299.2</v>
      </c>
      <c r="B495" s="8">
        <v>2.528</v>
      </c>
      <c r="C495" s="9"/>
      <c r="D495" s="8"/>
      <c r="E495" s="9">
        <v>610</v>
      </c>
      <c r="F495" s="8">
        <v>2.808e-7</v>
      </c>
      <c r="G495" s="9">
        <v>648</v>
      </c>
      <c r="H495" s="8">
        <v>3.03e-6</v>
      </c>
      <c r="I495" s="9">
        <v>789.2</v>
      </c>
      <c r="J495" s="8">
        <v>0.0001723</v>
      </c>
    </row>
    <row r="496" ht="15" spans="1:10">
      <c r="A496" s="9">
        <v>299.3</v>
      </c>
      <c r="B496" s="8">
        <v>5.745</v>
      </c>
      <c r="C496" s="9"/>
      <c r="D496" s="8"/>
      <c r="E496" s="9">
        <v>610.5</v>
      </c>
      <c r="F496" s="8">
        <v>2.011e-6</v>
      </c>
      <c r="G496" s="9">
        <v>648.5</v>
      </c>
      <c r="H496" s="8">
        <v>8.403e-6</v>
      </c>
      <c r="I496" s="9">
        <v>789.3</v>
      </c>
      <c r="J496" s="8">
        <v>0.0001393</v>
      </c>
    </row>
    <row r="497" ht="15" spans="1:10">
      <c r="A497" s="9">
        <v>299.4</v>
      </c>
      <c r="B497" s="8">
        <v>9.738</v>
      </c>
      <c r="C497" s="9"/>
      <c r="D497" s="8"/>
      <c r="E497" s="9">
        <v>611</v>
      </c>
      <c r="F497" s="8">
        <v>1.218e-6</v>
      </c>
      <c r="G497" s="9">
        <v>649</v>
      </c>
      <c r="H497" s="8">
        <v>8.472e-6</v>
      </c>
      <c r="I497" s="9">
        <v>789.4</v>
      </c>
      <c r="J497" s="8">
        <v>0.0001063</v>
      </c>
    </row>
    <row r="498" ht="15" spans="1:10">
      <c r="A498" s="9">
        <v>299.5</v>
      </c>
      <c r="B498" s="8">
        <v>11.11</v>
      </c>
      <c r="C498" s="9"/>
      <c r="D498" s="8"/>
      <c r="E498" s="9">
        <v>611.5</v>
      </c>
      <c r="F498" s="8">
        <v>1.764e-6</v>
      </c>
      <c r="G498" s="9">
        <v>649.5</v>
      </c>
      <c r="H498" s="8">
        <v>2.24e-5</v>
      </c>
      <c r="I498" s="9">
        <v>789.5</v>
      </c>
      <c r="J498" s="8">
        <v>7.332e-5</v>
      </c>
    </row>
    <row r="499" ht="15" spans="1:10">
      <c r="A499" s="9">
        <v>299.6</v>
      </c>
      <c r="B499" s="8">
        <v>8.147</v>
      </c>
      <c r="C499" s="9"/>
      <c r="D499" s="8"/>
      <c r="E499" s="9">
        <v>612</v>
      </c>
      <c r="F499" s="8">
        <v>8.279e-6</v>
      </c>
      <c r="G499" s="9">
        <v>650</v>
      </c>
      <c r="H499" s="8">
        <v>3.468e-6</v>
      </c>
      <c r="I499" s="9">
        <v>789.6</v>
      </c>
      <c r="J499" s="8">
        <v>4.319e-5</v>
      </c>
    </row>
    <row r="500" ht="15" spans="1:10">
      <c r="A500" s="9">
        <v>299.7</v>
      </c>
      <c r="B500" s="8">
        <v>4.03</v>
      </c>
      <c r="C500" s="9"/>
      <c r="D500" s="8"/>
      <c r="E500" s="9">
        <v>612.5</v>
      </c>
      <c r="F500" s="8">
        <v>-4.11e-7</v>
      </c>
      <c r="G500" s="9">
        <v>650.5</v>
      </c>
      <c r="H500" s="8">
        <v>9.588e-6</v>
      </c>
      <c r="I500" s="9">
        <v>789.7</v>
      </c>
      <c r="J500" s="8">
        <v>1.306e-5</v>
      </c>
    </row>
    <row r="501" ht="15" spans="1:10">
      <c r="A501" s="9">
        <v>299.8</v>
      </c>
      <c r="B501" s="8">
        <v>1.98</v>
      </c>
      <c r="C501" s="9"/>
      <c r="D501" s="8"/>
      <c r="E501" s="9">
        <v>613</v>
      </c>
      <c r="F501" s="8">
        <v>4.134e-6</v>
      </c>
      <c r="G501" s="9">
        <v>651</v>
      </c>
      <c r="H501" s="8">
        <v>5.332e-6</v>
      </c>
      <c r="I501" s="9">
        <v>789.8</v>
      </c>
      <c r="J501" s="8">
        <v>1e-35</v>
      </c>
    </row>
    <row r="502" ht="15" spans="1:10">
      <c r="A502" s="9">
        <v>299.9</v>
      </c>
      <c r="B502" s="8">
        <v>1.4</v>
      </c>
      <c r="C502" s="9"/>
      <c r="D502" s="8"/>
      <c r="E502" s="9">
        <v>613.5</v>
      </c>
      <c r="F502" s="8">
        <v>3.776e-6</v>
      </c>
      <c r="G502" s="9">
        <v>651.5</v>
      </c>
      <c r="H502" s="8">
        <v>-3.16e-6</v>
      </c>
      <c r="I502" s="9">
        <v>789.9</v>
      </c>
      <c r="J502" s="8">
        <v>1e-35</v>
      </c>
    </row>
    <row r="503" ht="15" spans="1:10">
      <c r="A503" s="9">
        <v>300</v>
      </c>
      <c r="B503" s="8">
        <v>1.143</v>
      </c>
      <c r="C503" s="9"/>
      <c r="D503" s="8"/>
      <c r="E503" s="9">
        <v>614</v>
      </c>
      <c r="F503" s="8">
        <v>3.321e-7</v>
      </c>
      <c r="G503" s="9">
        <v>652</v>
      </c>
      <c r="H503" s="8">
        <v>-2.53e-7</v>
      </c>
      <c r="I503" s="9">
        <v>790</v>
      </c>
      <c r="J503" s="8">
        <v>1e-35</v>
      </c>
    </row>
    <row r="504" ht="15" spans="1:10">
      <c r="A504" s="9"/>
      <c r="B504" s="8"/>
      <c r="C504" s="9"/>
      <c r="D504" s="8"/>
      <c r="E504" s="9">
        <v>614.5</v>
      </c>
      <c r="F504" s="8">
        <v>-2.4e-7</v>
      </c>
      <c r="G504" s="9">
        <v>652.5</v>
      </c>
      <c r="H504" s="8">
        <v>-8.88e-6</v>
      </c>
      <c r="I504" s="9">
        <v>790.1</v>
      </c>
      <c r="J504" s="8">
        <v>1e-35</v>
      </c>
    </row>
    <row r="505" ht="15" spans="1:10">
      <c r="A505" s="9"/>
      <c r="B505" s="8"/>
      <c r="C505" s="9"/>
      <c r="D505" s="8"/>
      <c r="E505" s="9">
        <v>615</v>
      </c>
      <c r="F505" s="8">
        <v>8.724e-6</v>
      </c>
      <c r="G505" s="9">
        <v>653</v>
      </c>
      <c r="H505" s="8">
        <v>6.426e-6</v>
      </c>
      <c r="I505" s="9">
        <v>790.2</v>
      </c>
      <c r="J505" s="8">
        <v>1e-35</v>
      </c>
    </row>
    <row r="506" ht="15" spans="1:10">
      <c r="A506" s="9"/>
      <c r="B506" s="8"/>
      <c r="C506" s="9"/>
      <c r="D506" s="8"/>
      <c r="E506" s="9">
        <v>615.5</v>
      </c>
      <c r="F506" s="8">
        <v>-3.22e-7</v>
      </c>
      <c r="G506" s="9">
        <v>653.5</v>
      </c>
      <c r="H506" s="8">
        <v>8.162e-6</v>
      </c>
      <c r="I506" s="9">
        <v>790.3</v>
      </c>
      <c r="J506" s="8">
        <v>1e-35</v>
      </c>
    </row>
    <row r="507" ht="15" spans="1:10">
      <c r="A507" s="9"/>
      <c r="B507" s="8"/>
      <c r="C507" s="9"/>
      <c r="D507" s="8"/>
      <c r="E507" s="9">
        <v>616</v>
      </c>
      <c r="F507" s="8">
        <v>1.026e-7</v>
      </c>
      <c r="G507" s="9">
        <v>654</v>
      </c>
      <c r="H507" s="8">
        <v>-2.57e-6</v>
      </c>
      <c r="I507" s="9">
        <v>790.4</v>
      </c>
      <c r="J507" s="8">
        <v>1e-35</v>
      </c>
    </row>
    <row r="508" ht="15" spans="1:10">
      <c r="A508" s="9"/>
      <c r="B508" s="8"/>
      <c r="C508" s="9"/>
      <c r="D508" s="8"/>
      <c r="E508" s="9">
        <v>616.5</v>
      </c>
      <c r="F508" s="8">
        <v>-1e-5</v>
      </c>
      <c r="G508" s="9">
        <v>654.5</v>
      </c>
      <c r="H508" s="8">
        <v>1.152e-5</v>
      </c>
      <c r="I508" s="9">
        <v>790.5</v>
      </c>
      <c r="J508" s="8">
        <v>1e-35</v>
      </c>
    </row>
    <row r="509" ht="15" spans="1:10">
      <c r="A509" s="9"/>
      <c r="B509" s="8"/>
      <c r="C509" s="9"/>
      <c r="D509" s="8"/>
      <c r="E509" s="9">
        <v>617</v>
      </c>
      <c r="F509" s="8">
        <v>1.427e-5</v>
      </c>
      <c r="G509" s="9">
        <v>655</v>
      </c>
      <c r="H509" s="8">
        <v>-4.25e-7</v>
      </c>
      <c r="I509" s="9">
        <v>790.6</v>
      </c>
      <c r="J509" s="8">
        <v>1e-35</v>
      </c>
    </row>
    <row r="510" ht="15" spans="1:10">
      <c r="A510" s="9"/>
      <c r="B510" s="8"/>
      <c r="C510" s="9"/>
      <c r="D510" s="8"/>
      <c r="E510" s="9">
        <v>617.5</v>
      </c>
      <c r="F510" s="8">
        <v>9.805e-6</v>
      </c>
      <c r="G510" s="9">
        <v>655.5</v>
      </c>
      <c r="H510" s="8">
        <v>1.432e-5</v>
      </c>
      <c r="I510" s="9">
        <v>790.7</v>
      </c>
      <c r="J510" s="8">
        <v>1e-35</v>
      </c>
    </row>
    <row r="511" ht="15" spans="1:10">
      <c r="A511" s="9"/>
      <c r="B511" s="8"/>
      <c r="C511" s="9"/>
      <c r="D511" s="8"/>
      <c r="E511" s="9">
        <v>618</v>
      </c>
      <c r="F511" s="8">
        <v>3.042e-6</v>
      </c>
      <c r="G511" s="9">
        <v>656</v>
      </c>
      <c r="H511" s="8">
        <v>2.313e-6</v>
      </c>
      <c r="I511" s="9">
        <v>790.8</v>
      </c>
      <c r="J511" s="8">
        <v>1.032e-5</v>
      </c>
    </row>
    <row r="512" ht="15" spans="1:10">
      <c r="A512" s="9"/>
      <c r="B512" s="8"/>
      <c r="C512" s="9"/>
      <c r="D512" s="8"/>
      <c r="E512" s="9">
        <v>618.5</v>
      </c>
      <c r="F512" s="8">
        <v>-1.35e-6</v>
      </c>
      <c r="G512" s="9">
        <v>656.5</v>
      </c>
      <c r="H512" s="8">
        <v>-2.5e-6</v>
      </c>
      <c r="I512" s="9">
        <v>790.9</v>
      </c>
      <c r="J512" s="8">
        <v>0.0001459</v>
      </c>
    </row>
    <row r="513" ht="15" spans="1:10">
      <c r="A513" s="9"/>
      <c r="B513" s="8"/>
      <c r="C513" s="9"/>
      <c r="D513" s="8"/>
      <c r="E513" s="9">
        <v>619</v>
      </c>
      <c r="F513" s="8">
        <v>-1.27e-7</v>
      </c>
      <c r="G513" s="9">
        <v>657</v>
      </c>
      <c r="H513" s="8">
        <v>-6.21e-7</v>
      </c>
      <c r="I513" s="9">
        <v>791</v>
      </c>
      <c r="J513" s="8">
        <v>0.0002814</v>
      </c>
    </row>
    <row r="514" ht="15" spans="1:10">
      <c r="A514" s="9"/>
      <c r="B514" s="8"/>
      <c r="C514" s="9"/>
      <c r="D514" s="8"/>
      <c r="E514" s="9">
        <v>619.5</v>
      </c>
      <c r="F514" s="8">
        <v>1.154e-5</v>
      </c>
      <c r="G514" s="9">
        <v>657.5</v>
      </c>
      <c r="H514" s="8">
        <v>7.816e-6</v>
      </c>
      <c r="I514" s="9">
        <v>791.1</v>
      </c>
      <c r="J514" s="8">
        <v>0.0002295</v>
      </c>
    </row>
    <row r="515" ht="15" spans="1:10">
      <c r="A515" s="9"/>
      <c r="B515" s="8"/>
      <c r="C515" s="9"/>
      <c r="D515" s="8"/>
      <c r="E515" s="9">
        <v>620</v>
      </c>
      <c r="F515" s="8">
        <v>9.794e-6</v>
      </c>
      <c r="G515" s="9">
        <v>658</v>
      </c>
      <c r="H515" s="8">
        <v>7.38e-6</v>
      </c>
      <c r="I515" s="9">
        <v>791.2</v>
      </c>
      <c r="J515" s="8">
        <v>0.0001776</v>
      </c>
    </row>
    <row r="516" ht="15" spans="1:10">
      <c r="A516" s="9"/>
      <c r="B516" s="8"/>
      <c r="C516" s="9"/>
      <c r="D516" s="8"/>
      <c r="E516" s="9">
        <v>620.5</v>
      </c>
      <c r="F516" s="8">
        <v>8.82e-6</v>
      </c>
      <c r="G516" s="9">
        <v>658.5</v>
      </c>
      <c r="H516" s="8">
        <v>1.069e-6</v>
      </c>
      <c r="I516" s="9">
        <v>791.3</v>
      </c>
      <c r="J516" s="8">
        <v>0.0001257</v>
      </c>
    </row>
    <row r="517" ht="15" spans="1:10">
      <c r="A517" s="9"/>
      <c r="B517" s="8"/>
      <c r="C517" s="9"/>
      <c r="D517" s="8"/>
      <c r="E517" s="9">
        <v>621</v>
      </c>
      <c r="F517" s="8">
        <v>6.47e-7</v>
      </c>
      <c r="G517" s="9">
        <v>659</v>
      </c>
      <c r="H517" s="8">
        <v>6.251e-6</v>
      </c>
      <c r="I517" s="9">
        <v>791.4</v>
      </c>
      <c r="J517" s="8">
        <v>7.381e-5</v>
      </c>
    </row>
    <row r="518" ht="15" spans="1:10">
      <c r="A518" s="9"/>
      <c r="B518" s="8"/>
      <c r="C518" s="9"/>
      <c r="D518" s="8"/>
      <c r="E518" s="9">
        <v>621.5</v>
      </c>
      <c r="F518" s="8">
        <v>2.077e-6</v>
      </c>
      <c r="G518" s="9">
        <v>659.5</v>
      </c>
      <c r="H518" s="8">
        <v>1.632e-6</v>
      </c>
      <c r="I518" s="9">
        <v>791.5</v>
      </c>
      <c r="J518" s="8">
        <v>2.19e-5</v>
      </c>
    </row>
    <row r="519" ht="15" spans="1:10">
      <c r="A519" s="9"/>
      <c r="B519" s="8"/>
      <c r="C519" s="9"/>
      <c r="D519" s="8"/>
      <c r="E519" s="9">
        <v>622</v>
      </c>
      <c r="F519" s="8">
        <v>-2.49e-7</v>
      </c>
      <c r="G519" s="9">
        <v>660</v>
      </c>
      <c r="H519" s="8">
        <v>2.451e-6</v>
      </c>
      <c r="I519" s="9">
        <v>791.6</v>
      </c>
      <c r="J519" s="8">
        <v>1e-35</v>
      </c>
    </row>
    <row r="520" ht="15" spans="1:10">
      <c r="A520" s="9"/>
      <c r="B520" s="8"/>
      <c r="C520" s="9"/>
      <c r="D520" s="8"/>
      <c r="E520" s="9">
        <v>622.5</v>
      </c>
      <c r="F520" s="8">
        <v>1.089e-5</v>
      </c>
      <c r="G520" s="9">
        <v>660.5</v>
      </c>
      <c r="H520" s="8">
        <v>1.121e-5</v>
      </c>
      <c r="I520" s="9">
        <v>791.7</v>
      </c>
      <c r="J520" s="8">
        <v>1e-35</v>
      </c>
    </row>
    <row r="521" ht="15" spans="1:10">
      <c r="A521" s="9"/>
      <c r="B521" s="8"/>
      <c r="C521" s="9"/>
      <c r="D521" s="8"/>
      <c r="E521" s="9">
        <v>623</v>
      </c>
      <c r="F521" s="8">
        <v>1.081e-5</v>
      </c>
      <c r="G521" s="9">
        <v>661</v>
      </c>
      <c r="H521" s="8">
        <v>-1.4e-6</v>
      </c>
      <c r="I521" s="9">
        <v>791.8</v>
      </c>
      <c r="J521" s="8">
        <v>1e-35</v>
      </c>
    </row>
    <row r="522" ht="15" spans="1:10">
      <c r="A522" s="9"/>
      <c r="B522" s="8"/>
      <c r="C522" s="9"/>
      <c r="D522" s="8"/>
      <c r="E522" s="9">
        <v>623.5</v>
      </c>
      <c r="F522" s="8">
        <v>-1.47e-6</v>
      </c>
      <c r="G522" s="9">
        <v>661.5</v>
      </c>
      <c r="H522" s="8">
        <v>7.343e-6</v>
      </c>
      <c r="I522" s="9">
        <v>791.9</v>
      </c>
      <c r="J522" s="8">
        <v>1e-35</v>
      </c>
    </row>
    <row r="523" ht="15" spans="1:10">
      <c r="A523" s="9"/>
      <c r="B523" s="8"/>
      <c r="C523" s="9"/>
      <c r="D523" s="8"/>
      <c r="E523" s="9">
        <v>624</v>
      </c>
      <c r="F523" s="8">
        <v>2.92e-5</v>
      </c>
      <c r="G523" s="9">
        <v>662</v>
      </c>
      <c r="H523" s="8">
        <v>-3.8e-6</v>
      </c>
      <c r="I523" s="9">
        <v>792</v>
      </c>
      <c r="J523" s="8">
        <v>1e-35</v>
      </c>
    </row>
    <row r="524" ht="15" spans="1:10">
      <c r="A524" s="9"/>
      <c r="B524" s="8"/>
      <c r="C524" s="9"/>
      <c r="D524" s="8"/>
      <c r="E524" s="9">
        <v>624.5</v>
      </c>
      <c r="F524" s="8">
        <v>7.412e-5</v>
      </c>
      <c r="G524" s="9">
        <v>662.5</v>
      </c>
      <c r="H524" s="8">
        <v>5.387e-7</v>
      </c>
      <c r="I524" s="9">
        <v>792.1</v>
      </c>
      <c r="J524" s="8">
        <v>1e-35</v>
      </c>
    </row>
    <row r="525" ht="15" spans="1:10">
      <c r="A525" s="9"/>
      <c r="B525" s="8"/>
      <c r="C525" s="9"/>
      <c r="D525" s="8"/>
      <c r="E525" s="9">
        <v>625</v>
      </c>
      <c r="F525" s="8">
        <v>0.0001075</v>
      </c>
      <c r="G525" s="9">
        <v>663</v>
      </c>
      <c r="H525" s="8">
        <v>4.866e-6</v>
      </c>
      <c r="I525" s="9">
        <v>792.2</v>
      </c>
      <c r="J525" s="8">
        <v>1e-35</v>
      </c>
    </row>
    <row r="526" ht="15" spans="1:10">
      <c r="A526" s="9"/>
      <c r="B526" s="8"/>
      <c r="C526" s="9"/>
      <c r="D526" s="8"/>
      <c r="E526" s="9">
        <v>625.5</v>
      </c>
      <c r="F526" s="8">
        <v>5.502e-5</v>
      </c>
      <c r="G526" s="9">
        <v>663.5</v>
      </c>
      <c r="H526" s="8">
        <v>1.192e-5</v>
      </c>
      <c r="I526" s="9">
        <v>792.3</v>
      </c>
      <c r="J526" s="8">
        <v>1e-35</v>
      </c>
    </row>
    <row r="527" ht="15" spans="1:10">
      <c r="A527" s="9"/>
      <c r="B527" s="8"/>
      <c r="C527" s="9"/>
      <c r="D527" s="8"/>
      <c r="E527" s="9">
        <v>626</v>
      </c>
      <c r="F527" s="8">
        <v>2.189e-5</v>
      </c>
      <c r="G527" s="9">
        <v>664</v>
      </c>
      <c r="H527" s="8">
        <v>7.727e-6</v>
      </c>
      <c r="I527" s="9">
        <v>792.4</v>
      </c>
      <c r="J527" s="8">
        <v>5.736e-6</v>
      </c>
    </row>
    <row r="528" ht="15" spans="1:10">
      <c r="A528" s="9"/>
      <c r="B528" s="8"/>
      <c r="C528" s="9"/>
      <c r="D528" s="8"/>
      <c r="E528" s="9">
        <v>626.5</v>
      </c>
      <c r="F528" s="8">
        <v>1.721e-5</v>
      </c>
      <c r="G528" s="9">
        <v>664.5</v>
      </c>
      <c r="H528" s="8">
        <v>3.075e-6</v>
      </c>
      <c r="I528" s="9">
        <v>792.5</v>
      </c>
      <c r="J528" s="8">
        <v>8.679e-5</v>
      </c>
    </row>
    <row r="529" ht="15" spans="1:10">
      <c r="A529" s="9"/>
      <c r="B529" s="8"/>
      <c r="C529" s="9"/>
      <c r="D529" s="8"/>
      <c r="E529" s="9">
        <v>627</v>
      </c>
      <c r="F529" s="8">
        <v>3.855e-5</v>
      </c>
      <c r="G529" s="9">
        <v>665</v>
      </c>
      <c r="H529" s="8">
        <v>-2.09e-6</v>
      </c>
      <c r="I529" s="9">
        <v>792.6</v>
      </c>
      <c r="J529" s="8">
        <v>4.478e-5</v>
      </c>
    </row>
    <row r="530" ht="15" spans="1:10">
      <c r="A530" s="9"/>
      <c r="B530" s="8"/>
      <c r="C530" s="9"/>
      <c r="D530" s="8"/>
      <c r="E530" s="9">
        <v>627.5</v>
      </c>
      <c r="F530" s="8">
        <v>0.0001048</v>
      </c>
      <c r="G530" s="9">
        <v>665.5</v>
      </c>
      <c r="H530" s="8">
        <v>7.242e-6</v>
      </c>
      <c r="I530" s="9">
        <v>792.7</v>
      </c>
      <c r="J530" s="8">
        <v>2.769e-6</v>
      </c>
    </row>
    <row r="531" ht="15" spans="1:10">
      <c r="A531" s="9"/>
      <c r="B531" s="8"/>
      <c r="C531" s="9"/>
      <c r="D531" s="8"/>
      <c r="E531" s="9">
        <v>628</v>
      </c>
      <c r="F531" s="8">
        <v>0.0001293</v>
      </c>
      <c r="G531" s="9">
        <v>666</v>
      </c>
      <c r="H531" s="8">
        <v>5.443e-6</v>
      </c>
      <c r="I531" s="9">
        <v>792.8</v>
      </c>
      <c r="J531" s="8">
        <v>1e-35</v>
      </c>
    </row>
    <row r="532" ht="15" spans="1:10">
      <c r="A532" s="9"/>
      <c r="B532" s="8"/>
      <c r="C532" s="9"/>
      <c r="D532" s="8"/>
      <c r="E532" s="9">
        <v>628.5</v>
      </c>
      <c r="F532" s="8">
        <v>0.000139</v>
      </c>
      <c r="G532" s="9">
        <v>666.5</v>
      </c>
      <c r="H532" s="8">
        <v>2.866e-6</v>
      </c>
      <c r="I532" s="9">
        <v>792.9</v>
      </c>
      <c r="J532" s="8">
        <v>1e-35</v>
      </c>
    </row>
    <row r="533" ht="15" spans="1:10">
      <c r="A533" s="9"/>
      <c r="B533" s="8"/>
      <c r="C533" s="9"/>
      <c r="D533" s="8"/>
      <c r="E533" s="9">
        <v>629</v>
      </c>
      <c r="F533" s="8">
        <v>6.895e-5</v>
      </c>
      <c r="G533" s="9">
        <v>667</v>
      </c>
      <c r="H533" s="8">
        <v>3.87e-6</v>
      </c>
      <c r="I533" s="9">
        <v>793</v>
      </c>
      <c r="J533" s="8">
        <v>1e-35</v>
      </c>
    </row>
    <row r="534" ht="15" spans="1:10">
      <c r="A534" s="9"/>
      <c r="B534" s="8"/>
      <c r="C534" s="9"/>
      <c r="D534" s="8"/>
      <c r="E534" s="9">
        <v>629.5</v>
      </c>
      <c r="F534" s="8">
        <v>1.911e-5</v>
      </c>
      <c r="G534" s="9">
        <v>667.5</v>
      </c>
      <c r="H534" s="8">
        <v>6.655e-6</v>
      </c>
      <c r="I534" s="9">
        <v>793.1</v>
      </c>
      <c r="J534" s="8">
        <v>1e-35</v>
      </c>
    </row>
    <row r="535" ht="15" spans="1:10">
      <c r="A535" s="9"/>
      <c r="B535" s="8"/>
      <c r="C535" s="9"/>
      <c r="D535" s="8"/>
      <c r="E535" s="9">
        <v>630</v>
      </c>
      <c r="F535" s="8">
        <v>3.037e-5</v>
      </c>
      <c r="G535" s="9">
        <v>668</v>
      </c>
      <c r="H535" s="8">
        <v>9.179e-6</v>
      </c>
      <c r="I535" s="9">
        <v>793.2</v>
      </c>
      <c r="J535" s="8">
        <v>1e-35</v>
      </c>
    </row>
    <row r="536" ht="15" spans="1:10">
      <c r="A536" s="9"/>
      <c r="B536" s="8"/>
      <c r="C536" s="9"/>
      <c r="D536" s="8"/>
      <c r="E536" s="9">
        <v>630.5</v>
      </c>
      <c r="F536" s="8">
        <v>4.109e-5</v>
      </c>
      <c r="G536" s="9">
        <v>668.5</v>
      </c>
      <c r="H536" s="8">
        <v>1.479e-5</v>
      </c>
      <c r="I536" s="9">
        <v>793.3</v>
      </c>
      <c r="J536" s="8">
        <v>1e-35</v>
      </c>
    </row>
    <row r="537" ht="15" spans="1:10">
      <c r="A537" s="9"/>
      <c r="B537" s="8"/>
      <c r="C537" s="9"/>
      <c r="D537" s="8"/>
      <c r="E537" s="9">
        <v>631</v>
      </c>
      <c r="F537" s="8">
        <v>4.693e-5</v>
      </c>
      <c r="G537" s="9">
        <v>669</v>
      </c>
      <c r="H537" s="8">
        <v>-6.73e-6</v>
      </c>
      <c r="I537" s="9">
        <v>793.4</v>
      </c>
      <c r="J537" s="8">
        <v>1e-35</v>
      </c>
    </row>
    <row r="538" ht="15" spans="1:10">
      <c r="A538" s="9"/>
      <c r="B538" s="8"/>
      <c r="C538" s="9"/>
      <c r="D538" s="8"/>
      <c r="E538" s="9">
        <v>631.5</v>
      </c>
      <c r="F538" s="8">
        <v>8.897e-5</v>
      </c>
      <c r="G538" s="9">
        <v>669.5</v>
      </c>
      <c r="H538" s="8">
        <v>5.733e-6</v>
      </c>
      <c r="I538" s="9">
        <v>793.5</v>
      </c>
      <c r="J538" s="8">
        <v>1e-35</v>
      </c>
    </row>
    <row r="539" ht="15" spans="1:10">
      <c r="A539" s="9"/>
      <c r="B539" s="8"/>
      <c r="C539" s="9"/>
      <c r="D539" s="8"/>
      <c r="E539" s="9">
        <v>632</v>
      </c>
      <c r="F539" s="8">
        <v>9.833e-5</v>
      </c>
      <c r="G539" s="9">
        <v>670</v>
      </c>
      <c r="H539" s="8">
        <v>-1.16e-5</v>
      </c>
      <c r="I539" s="9">
        <v>793.6</v>
      </c>
      <c r="J539" s="8">
        <v>1e-35</v>
      </c>
    </row>
    <row r="540" ht="15" spans="1:10">
      <c r="A540" s="9"/>
      <c r="B540" s="8"/>
      <c r="C540" s="9"/>
      <c r="D540" s="8"/>
      <c r="E540" s="9">
        <v>632.5</v>
      </c>
      <c r="F540" s="8">
        <v>9.52e-5</v>
      </c>
      <c r="G540" s="9">
        <v>670.5</v>
      </c>
      <c r="H540" s="8">
        <v>1.79e-5</v>
      </c>
      <c r="I540" s="9">
        <v>793.7</v>
      </c>
      <c r="J540" s="8">
        <v>1e-35</v>
      </c>
    </row>
    <row r="541" ht="15" spans="1:10">
      <c r="A541" s="9"/>
      <c r="B541" s="8"/>
      <c r="C541" s="9"/>
      <c r="D541" s="8"/>
      <c r="E541" s="9">
        <v>633</v>
      </c>
      <c r="F541" s="8">
        <v>5.857e-5</v>
      </c>
      <c r="G541" s="9">
        <v>671</v>
      </c>
      <c r="H541" s="8">
        <v>-3.67e-6</v>
      </c>
      <c r="I541" s="9">
        <v>793.8</v>
      </c>
      <c r="J541" s="8">
        <v>1e-35</v>
      </c>
    </row>
    <row r="542" ht="15" spans="1:10">
      <c r="A542" s="9"/>
      <c r="B542" s="8"/>
      <c r="C542" s="9"/>
      <c r="D542" s="8"/>
      <c r="E542" s="9">
        <v>633.5</v>
      </c>
      <c r="F542" s="8">
        <v>4.41e-5</v>
      </c>
      <c r="G542" s="9">
        <v>671.5</v>
      </c>
      <c r="H542" s="8">
        <v>1.014e-5</v>
      </c>
      <c r="I542" s="9">
        <v>793.9</v>
      </c>
      <c r="J542" s="8">
        <v>3.767e-5</v>
      </c>
    </row>
    <row r="543" ht="15" spans="1:10">
      <c r="A543" s="9"/>
      <c r="B543" s="8"/>
      <c r="C543" s="9"/>
      <c r="D543" s="8"/>
      <c r="E543" s="9">
        <v>634</v>
      </c>
      <c r="F543" s="8">
        <v>2.201e-5</v>
      </c>
      <c r="G543" s="9">
        <v>672</v>
      </c>
      <c r="H543" s="8">
        <v>-2.45e-6</v>
      </c>
      <c r="I543" s="9">
        <v>794</v>
      </c>
      <c r="J543" s="8">
        <v>7.865e-5</v>
      </c>
    </row>
    <row r="544" ht="15" spans="1:10">
      <c r="A544" s="9"/>
      <c r="B544" s="8"/>
      <c r="C544" s="9"/>
      <c r="D544" s="8"/>
      <c r="E544" s="9">
        <v>634.5</v>
      </c>
      <c r="F544" s="8">
        <v>1.444e-5</v>
      </c>
      <c r="G544" s="9">
        <v>672.5</v>
      </c>
      <c r="H544" s="8">
        <v>7.882e-6</v>
      </c>
      <c r="I544" s="9">
        <v>794.1</v>
      </c>
      <c r="J544" s="8">
        <v>9.535e-5</v>
      </c>
    </row>
    <row r="545" ht="15" spans="1:10">
      <c r="A545" s="9"/>
      <c r="B545" s="8"/>
      <c r="C545" s="9"/>
      <c r="D545" s="8"/>
      <c r="E545" s="9">
        <v>635</v>
      </c>
      <c r="F545" s="8">
        <v>1.633e-5</v>
      </c>
      <c r="G545" s="9">
        <v>673</v>
      </c>
      <c r="H545" s="8">
        <v>-9.02e-6</v>
      </c>
      <c r="I545" s="9">
        <v>794.2</v>
      </c>
      <c r="J545" s="8">
        <v>0.0001121</v>
      </c>
    </row>
    <row r="546" ht="15" spans="1:10">
      <c r="A546" s="9"/>
      <c r="B546" s="8"/>
      <c r="C546" s="9"/>
      <c r="D546" s="8"/>
      <c r="E546" s="9">
        <v>635.5</v>
      </c>
      <c r="F546" s="8">
        <v>2.992e-5</v>
      </c>
      <c r="G546" s="9">
        <v>673.5</v>
      </c>
      <c r="H546" s="8">
        <v>1.654e-5</v>
      </c>
      <c r="I546" s="9">
        <v>794.3</v>
      </c>
      <c r="J546" s="8">
        <v>0.0001288</v>
      </c>
    </row>
    <row r="547" ht="15" spans="1:10">
      <c r="A547" s="9"/>
      <c r="B547" s="8"/>
      <c r="C547" s="9"/>
      <c r="D547" s="8"/>
      <c r="E547" s="9">
        <v>636</v>
      </c>
      <c r="F547" s="8">
        <v>2.084e-5</v>
      </c>
      <c r="G547" s="9">
        <v>674</v>
      </c>
      <c r="H547" s="8">
        <v>4.858e-6</v>
      </c>
      <c r="I547" s="9">
        <v>794.4</v>
      </c>
      <c r="J547" s="8">
        <v>0.0001455</v>
      </c>
    </row>
    <row r="548" ht="15" spans="1:10">
      <c r="A548" s="9"/>
      <c r="B548" s="8"/>
      <c r="C548" s="9"/>
      <c r="D548" s="8"/>
      <c r="E548" s="9">
        <v>636.5</v>
      </c>
      <c r="F548" s="8">
        <v>4.534e-5</v>
      </c>
      <c r="G548" s="9">
        <v>674.5</v>
      </c>
      <c r="H548" s="8">
        <v>-1.01e-5</v>
      </c>
      <c r="I548" s="9">
        <v>794.5</v>
      </c>
      <c r="J548" s="8">
        <v>0.0001622</v>
      </c>
    </row>
    <row r="549" ht="15" spans="1:10">
      <c r="A549" s="9"/>
      <c r="B549" s="8"/>
      <c r="C549" s="9"/>
      <c r="D549" s="8"/>
      <c r="E549" s="9">
        <v>637</v>
      </c>
      <c r="F549" s="8">
        <v>6.044e-5</v>
      </c>
      <c r="G549" s="9">
        <v>675</v>
      </c>
      <c r="H549" s="8">
        <v>-1.52e-6</v>
      </c>
      <c r="I549" s="9">
        <v>794.6</v>
      </c>
      <c r="J549" s="8">
        <v>0.0001293</v>
      </c>
    </row>
    <row r="550" ht="15" spans="1:10">
      <c r="A550" s="9"/>
      <c r="B550" s="8"/>
      <c r="C550" s="9"/>
      <c r="D550" s="8"/>
      <c r="E550" s="9">
        <v>637.5</v>
      </c>
      <c r="F550" s="8">
        <v>5.13e-5</v>
      </c>
      <c r="G550" s="9">
        <v>675.5</v>
      </c>
      <c r="H550" s="8">
        <v>-6.23e-7</v>
      </c>
      <c r="I550" s="9">
        <v>794.7</v>
      </c>
      <c r="J550" s="8">
        <v>9.651e-5</v>
      </c>
    </row>
    <row r="551" ht="15" spans="1:10">
      <c r="A551" s="9"/>
      <c r="B551" s="8"/>
      <c r="C551" s="9"/>
      <c r="D551" s="8"/>
      <c r="E551" s="9">
        <v>638</v>
      </c>
      <c r="F551" s="8">
        <v>3.312e-5</v>
      </c>
      <c r="G551" s="9">
        <v>676</v>
      </c>
      <c r="H551" s="8">
        <v>3.358e-6</v>
      </c>
      <c r="I551" s="9">
        <v>794.8</v>
      </c>
      <c r="J551" s="8">
        <v>6.368e-5</v>
      </c>
    </row>
    <row r="552" ht="15" spans="1:10">
      <c r="A552" s="9"/>
      <c r="B552" s="8"/>
      <c r="C552" s="9"/>
      <c r="D552" s="8"/>
      <c r="E552" s="9">
        <v>638.5</v>
      </c>
      <c r="F552" s="8">
        <v>2.374e-5</v>
      </c>
      <c r="G552" s="9">
        <v>676.5</v>
      </c>
      <c r="H552" s="8">
        <v>-4.92e-6</v>
      </c>
      <c r="I552" s="9">
        <v>794.9</v>
      </c>
      <c r="J552" s="8">
        <v>3.084e-5</v>
      </c>
    </row>
    <row r="553" ht="15" spans="1:10">
      <c r="A553" s="9"/>
      <c r="B553" s="8"/>
      <c r="C553" s="9"/>
      <c r="D553" s="8"/>
      <c r="E553" s="9">
        <v>639</v>
      </c>
      <c r="F553" s="8">
        <v>1.622e-6</v>
      </c>
      <c r="G553" s="9">
        <v>677</v>
      </c>
      <c r="H553" s="8">
        <v>6.594e-6</v>
      </c>
      <c r="I553" s="9">
        <v>795</v>
      </c>
      <c r="J553" s="8">
        <v>1e-35</v>
      </c>
    </row>
    <row r="554" ht="15" spans="1:10">
      <c r="A554" s="9"/>
      <c r="B554" s="8"/>
      <c r="C554" s="9"/>
      <c r="D554" s="8"/>
      <c r="E554" s="9">
        <v>639.5</v>
      </c>
      <c r="F554" s="8">
        <v>8.904e-6</v>
      </c>
      <c r="G554" s="9">
        <v>677.5</v>
      </c>
      <c r="H554" s="8">
        <v>-2.14e-6</v>
      </c>
      <c r="I554" s="9">
        <v>795.5</v>
      </c>
      <c r="J554" s="8">
        <v>0.0001332</v>
      </c>
    </row>
    <row r="555" ht="15" spans="1:10">
      <c r="A555" s="9"/>
      <c r="B555" s="8"/>
      <c r="C555" s="9"/>
      <c r="D555" s="8"/>
      <c r="E555" s="9">
        <v>640</v>
      </c>
      <c r="F555" s="8">
        <v>-2.37e-7</v>
      </c>
      <c r="G555" s="9">
        <v>678</v>
      </c>
      <c r="H555" s="8">
        <v>-2.4e-6</v>
      </c>
      <c r="I555" s="9">
        <v>796</v>
      </c>
      <c r="J555" s="8">
        <v>1e-35</v>
      </c>
    </row>
    <row r="556" ht="15" spans="1:10">
      <c r="A556" s="9"/>
      <c r="B556" s="8"/>
      <c r="C556" s="9"/>
      <c r="D556" s="8"/>
      <c r="E556" s="9">
        <v>640.5</v>
      </c>
      <c r="F556" s="8">
        <v>4.49e-6</v>
      </c>
      <c r="G556" s="9">
        <v>678.5</v>
      </c>
      <c r="H556" s="8">
        <v>1.091e-6</v>
      </c>
      <c r="I556" s="9">
        <v>796.5</v>
      </c>
      <c r="J556" s="8">
        <v>9.851e-5</v>
      </c>
    </row>
    <row r="557" ht="15" spans="1:10">
      <c r="A557" s="9"/>
      <c r="B557" s="8"/>
      <c r="C557" s="9"/>
      <c r="D557" s="8"/>
      <c r="E557" s="9">
        <v>641</v>
      </c>
      <c r="F557" s="8">
        <v>3.923e-6</v>
      </c>
      <c r="G557" s="9">
        <v>679</v>
      </c>
      <c r="H557" s="8">
        <v>-7.82e-6</v>
      </c>
      <c r="I557" s="9">
        <v>797</v>
      </c>
      <c r="J557" s="8">
        <v>0.0002714</v>
      </c>
    </row>
    <row r="558" ht="15" spans="1:10">
      <c r="A558" s="9"/>
      <c r="B558" s="8"/>
      <c r="C558" s="9"/>
      <c r="D558" s="8"/>
      <c r="E558" s="9">
        <v>641.5</v>
      </c>
      <c r="F558" s="8">
        <v>-4.19e-6</v>
      </c>
      <c r="G558" s="9">
        <v>679.5</v>
      </c>
      <c r="H558" s="8">
        <v>1.392e-5</v>
      </c>
      <c r="I558" s="9">
        <v>797.5</v>
      </c>
      <c r="J558" s="8">
        <v>0.0007665</v>
      </c>
    </row>
    <row r="559" ht="15" spans="1:10">
      <c r="A559" s="9"/>
      <c r="B559" s="8"/>
      <c r="C559" s="9"/>
      <c r="D559" s="8"/>
      <c r="E559" s="9">
        <v>642</v>
      </c>
      <c r="F559" s="8">
        <v>-1.49e-7</v>
      </c>
      <c r="G559" s="9">
        <v>680</v>
      </c>
      <c r="H559" s="8">
        <v>-4.44e-6</v>
      </c>
      <c r="I559" s="9">
        <v>798</v>
      </c>
      <c r="J559" s="8">
        <v>1e-35</v>
      </c>
    </row>
    <row r="560" ht="15" spans="1:10">
      <c r="A560" s="9"/>
      <c r="B560" s="8"/>
      <c r="C560" s="9"/>
      <c r="D560" s="8"/>
      <c r="E560" s="9">
        <v>642.5</v>
      </c>
      <c r="F560" s="8">
        <v>-1.57e-5</v>
      </c>
      <c r="G560" s="9">
        <v>680.5</v>
      </c>
      <c r="H560" s="8">
        <v>7.751e-6</v>
      </c>
      <c r="I560" s="9">
        <v>798.5</v>
      </c>
      <c r="J560" s="8">
        <v>0.000218</v>
      </c>
    </row>
    <row r="561" ht="15" spans="1:10">
      <c r="A561" s="9"/>
      <c r="B561" s="8"/>
      <c r="C561" s="9"/>
      <c r="D561" s="8"/>
      <c r="E561" s="9">
        <v>643</v>
      </c>
      <c r="F561" s="8">
        <v>5.431e-6</v>
      </c>
      <c r="G561" s="9">
        <v>681</v>
      </c>
      <c r="H561" s="8">
        <v>-5.42e-7</v>
      </c>
      <c r="I561" s="9">
        <v>799</v>
      </c>
      <c r="J561" s="8">
        <v>0.0002699</v>
      </c>
    </row>
    <row r="562" ht="15" spans="1:10">
      <c r="A562" s="9"/>
      <c r="B562" s="8"/>
      <c r="C562" s="9"/>
      <c r="D562" s="8"/>
      <c r="E562" s="9">
        <v>643.5</v>
      </c>
      <c r="F562" s="8">
        <v>1.812e-5</v>
      </c>
      <c r="G562" s="9">
        <v>681.5</v>
      </c>
      <c r="H562" s="8">
        <v>7.807e-6</v>
      </c>
      <c r="I562" s="9">
        <v>799.5</v>
      </c>
      <c r="J562" s="8">
        <v>0.0005156</v>
      </c>
    </row>
    <row r="563" ht="15" spans="1:10">
      <c r="A563" s="9"/>
      <c r="B563" s="8"/>
      <c r="C563" s="9"/>
      <c r="D563" s="8"/>
      <c r="E563" s="9">
        <v>644</v>
      </c>
      <c r="F563" s="8">
        <v>3.966e-6</v>
      </c>
      <c r="G563" s="9">
        <v>682</v>
      </c>
      <c r="H563" s="8">
        <v>-2.39e-6</v>
      </c>
      <c r="I563" s="9">
        <v>800</v>
      </c>
      <c r="J563" s="8">
        <v>1e-35</v>
      </c>
    </row>
    <row r="564" ht="15" spans="1:10">
      <c r="A564" s="9"/>
      <c r="B564" s="8"/>
      <c r="C564" s="9"/>
      <c r="D564" s="8"/>
      <c r="E564" s="9">
        <v>644.5</v>
      </c>
      <c r="F564" s="8">
        <v>-9.41e-6</v>
      </c>
      <c r="G564" s="9">
        <v>682.5</v>
      </c>
      <c r="H564" s="8">
        <v>2.05e-5</v>
      </c>
      <c r="I564" s="9">
        <v>800.5</v>
      </c>
      <c r="J564" s="8">
        <v>1e-35</v>
      </c>
    </row>
    <row r="565" ht="15" spans="1:10">
      <c r="A565" s="9"/>
      <c r="B565" s="8"/>
      <c r="C565" s="9"/>
      <c r="D565" s="8"/>
      <c r="E565" s="9">
        <v>645</v>
      </c>
      <c r="F565" s="8">
        <v>-6.92e-7</v>
      </c>
      <c r="G565" s="9">
        <v>683</v>
      </c>
      <c r="H565" s="8">
        <v>6.631e-6</v>
      </c>
      <c r="I565" s="9">
        <v>801</v>
      </c>
      <c r="J565" s="8">
        <v>1e-35</v>
      </c>
    </row>
    <row r="566" ht="15" spans="1:10">
      <c r="A566" s="9"/>
      <c r="B566" s="8"/>
      <c r="C566" s="9"/>
      <c r="D566" s="8"/>
      <c r="E566" s="9">
        <v>645.5</v>
      </c>
      <c r="F566" s="8">
        <v>-4.91e-6</v>
      </c>
      <c r="G566" s="9">
        <v>683.5</v>
      </c>
      <c r="H566" s="8">
        <v>1.767e-5</v>
      </c>
      <c r="I566" s="9">
        <v>801.5</v>
      </c>
      <c r="J566" s="8">
        <v>1e-35</v>
      </c>
    </row>
    <row r="567" ht="15" spans="1:10">
      <c r="A567" s="9"/>
      <c r="B567" s="8"/>
      <c r="C567" s="9"/>
      <c r="D567" s="8"/>
      <c r="E567" s="9">
        <v>646</v>
      </c>
      <c r="F567" s="8">
        <v>1.205e-5</v>
      </c>
      <c r="G567" s="9">
        <v>684</v>
      </c>
      <c r="H567" s="8">
        <v>-2.54e-6</v>
      </c>
      <c r="I567" s="9">
        <v>802</v>
      </c>
      <c r="J567" s="8">
        <v>1e-35</v>
      </c>
    </row>
    <row r="568" ht="15" spans="1:10">
      <c r="A568" s="9"/>
      <c r="B568" s="8"/>
      <c r="C568" s="9"/>
      <c r="D568" s="8"/>
      <c r="E568" s="9">
        <v>646.5</v>
      </c>
      <c r="F568" s="8">
        <v>4.274e-6</v>
      </c>
      <c r="G568" s="9">
        <v>684.5</v>
      </c>
      <c r="H568" s="8">
        <v>2.097e-6</v>
      </c>
      <c r="I568" s="9">
        <v>802.5</v>
      </c>
      <c r="J568" s="8">
        <v>1e-35</v>
      </c>
    </row>
    <row r="569" ht="15" spans="1:10">
      <c r="A569" s="9"/>
      <c r="B569" s="8"/>
      <c r="C569" s="9"/>
      <c r="D569" s="8"/>
      <c r="E569" s="9">
        <v>647</v>
      </c>
      <c r="F569" s="8">
        <v>9.578e-6</v>
      </c>
      <c r="G569" s="9">
        <v>685</v>
      </c>
      <c r="H569" s="8">
        <v>9.778e-6</v>
      </c>
      <c r="I569" s="9">
        <v>803</v>
      </c>
      <c r="J569" s="8">
        <v>1e-35</v>
      </c>
    </row>
    <row r="570" ht="15" spans="1:10">
      <c r="A570" s="9"/>
      <c r="B570" s="8"/>
      <c r="C570" s="9"/>
      <c r="D570" s="8"/>
      <c r="E570" s="9">
        <v>647.5</v>
      </c>
      <c r="F570" s="8">
        <v>-5.42e-6</v>
      </c>
      <c r="G570" s="9">
        <v>685.5</v>
      </c>
      <c r="H570" s="8">
        <v>1.126e-6</v>
      </c>
      <c r="I570" s="9">
        <v>803.5</v>
      </c>
      <c r="J570" s="8">
        <v>1e-35</v>
      </c>
    </row>
    <row r="571" ht="15" spans="1:10">
      <c r="A571" s="9"/>
      <c r="B571" s="8"/>
      <c r="C571" s="9"/>
      <c r="D571" s="8"/>
      <c r="E571" s="9">
        <v>648</v>
      </c>
      <c r="F571" s="8">
        <v>3.641e-7</v>
      </c>
      <c r="G571" s="9">
        <v>686</v>
      </c>
      <c r="H571" s="8">
        <v>4.568e-6</v>
      </c>
      <c r="I571" s="9">
        <v>804</v>
      </c>
      <c r="J571" s="8">
        <v>1e-35</v>
      </c>
    </row>
    <row r="572" ht="15" spans="1:10">
      <c r="A572" s="9"/>
      <c r="B572" s="8"/>
      <c r="C572" s="9"/>
      <c r="D572" s="8"/>
      <c r="E572" s="9">
        <v>648.5</v>
      </c>
      <c r="F572" s="8">
        <v>6.093e-6</v>
      </c>
      <c r="G572" s="9">
        <v>686.5</v>
      </c>
      <c r="H572" s="8">
        <v>9.978e-6</v>
      </c>
      <c r="I572" s="9">
        <v>804.5</v>
      </c>
      <c r="J572" s="8">
        <v>0.0001052</v>
      </c>
    </row>
    <row r="573" ht="15" spans="1:10">
      <c r="A573" s="9"/>
      <c r="B573" s="8"/>
      <c r="C573" s="9"/>
      <c r="D573" s="8"/>
      <c r="E573" s="9">
        <v>649</v>
      </c>
      <c r="F573" s="8">
        <v>-5.14e-6</v>
      </c>
      <c r="G573" s="9">
        <v>687</v>
      </c>
      <c r="H573" s="8">
        <v>9.299e-7</v>
      </c>
      <c r="I573" s="9">
        <v>805</v>
      </c>
      <c r="J573" s="8">
        <v>0.0002776</v>
      </c>
    </row>
    <row r="574" ht="15" spans="1:10">
      <c r="A574" s="9"/>
      <c r="B574" s="8"/>
      <c r="C574" s="9"/>
      <c r="D574" s="8"/>
      <c r="E574" s="9">
        <v>649.5</v>
      </c>
      <c r="F574" s="8">
        <v>3.013e-6</v>
      </c>
      <c r="G574" s="9">
        <v>687.5</v>
      </c>
      <c r="H574" s="8">
        <v>8.679e-6</v>
      </c>
      <c r="I574" s="9">
        <v>805.5</v>
      </c>
      <c r="J574" s="8">
        <v>0.0004999</v>
      </c>
    </row>
    <row r="575" ht="15" spans="1:10">
      <c r="A575" s="9"/>
      <c r="B575" s="8"/>
      <c r="C575" s="9"/>
      <c r="D575" s="8"/>
      <c r="E575" s="9">
        <v>650</v>
      </c>
      <c r="F575" s="8">
        <v>2.934e-6</v>
      </c>
      <c r="G575" s="9">
        <v>688</v>
      </c>
      <c r="H575" s="8">
        <v>3.285e-6</v>
      </c>
      <c r="I575" s="9">
        <v>806</v>
      </c>
      <c r="J575" s="8">
        <v>0.0007221</v>
      </c>
    </row>
    <row r="576" ht="15" spans="1:10">
      <c r="A576" s="9"/>
      <c r="B576" s="8"/>
      <c r="C576" s="9"/>
      <c r="D576" s="8"/>
      <c r="E576" s="9">
        <v>650.5</v>
      </c>
      <c r="F576" s="8">
        <v>9.314e-6</v>
      </c>
      <c r="G576" s="9">
        <v>688.5</v>
      </c>
      <c r="H576" s="8">
        <v>-2.28e-6</v>
      </c>
      <c r="I576" s="9">
        <v>806.5</v>
      </c>
      <c r="J576" s="8">
        <v>5.847e-5</v>
      </c>
    </row>
    <row r="577" ht="15" spans="1:10">
      <c r="A577" s="9"/>
      <c r="B577" s="8"/>
      <c r="C577" s="9"/>
      <c r="D577" s="8"/>
      <c r="E577" s="9">
        <v>651</v>
      </c>
      <c r="F577" s="8">
        <v>6.531e-6</v>
      </c>
      <c r="G577" s="9">
        <v>689</v>
      </c>
      <c r="H577" s="8">
        <v>5.912e-7</v>
      </c>
      <c r="I577" s="9">
        <v>807</v>
      </c>
      <c r="J577" s="8">
        <v>1e-35</v>
      </c>
    </row>
    <row r="578" ht="15" spans="1:10">
      <c r="A578" s="9"/>
      <c r="B578" s="8"/>
      <c r="C578" s="9"/>
      <c r="D578" s="8"/>
      <c r="E578" s="9">
        <v>651.5</v>
      </c>
      <c r="F578" s="8">
        <v>1.061e-5</v>
      </c>
      <c r="G578" s="9">
        <v>689.5</v>
      </c>
      <c r="H578" s="8">
        <v>1.135e-5</v>
      </c>
      <c r="I578" s="9">
        <v>807.5</v>
      </c>
      <c r="J578" s="8">
        <v>0.0001106</v>
      </c>
    </row>
    <row r="579" ht="15" spans="1:10">
      <c r="A579" s="9"/>
      <c r="B579" s="8"/>
      <c r="C579" s="9"/>
      <c r="D579" s="8"/>
      <c r="E579" s="9">
        <v>652</v>
      </c>
      <c r="F579" s="8">
        <v>8.651e-6</v>
      </c>
      <c r="G579" s="9">
        <v>690</v>
      </c>
      <c r="H579" s="8">
        <v>-1.6e-6</v>
      </c>
      <c r="I579" s="9">
        <v>808</v>
      </c>
      <c r="J579" s="8">
        <v>0.0008263</v>
      </c>
    </row>
    <row r="580" ht="15" spans="1:10">
      <c r="A580" s="9"/>
      <c r="B580" s="8"/>
      <c r="C580" s="9"/>
      <c r="D580" s="8"/>
      <c r="E580" s="9">
        <v>652.5</v>
      </c>
      <c r="F580" s="8">
        <v>4.014e-7</v>
      </c>
      <c r="G580" s="9">
        <v>690.5</v>
      </c>
      <c r="H580" s="8">
        <v>9.153e-6</v>
      </c>
      <c r="I580" s="9">
        <v>808.5</v>
      </c>
      <c r="J580" s="8">
        <v>0.0006336</v>
      </c>
    </row>
    <row r="581" ht="15" spans="1:10">
      <c r="A581" s="9"/>
      <c r="B581" s="8"/>
      <c r="C581" s="9"/>
      <c r="D581" s="8"/>
      <c r="E581" s="9">
        <v>653</v>
      </c>
      <c r="F581" s="8">
        <v>1.833e-5</v>
      </c>
      <c r="G581" s="9">
        <v>691</v>
      </c>
      <c r="H581" s="8">
        <v>8.857e-6</v>
      </c>
      <c r="I581" s="9">
        <v>809</v>
      </c>
      <c r="J581" s="8">
        <v>0.0004408</v>
      </c>
    </row>
    <row r="582" ht="15" spans="1:10">
      <c r="A582" s="9"/>
      <c r="B582" s="8"/>
      <c r="C582" s="9"/>
      <c r="D582" s="8"/>
      <c r="E582" s="9">
        <v>653.5</v>
      </c>
      <c r="F582" s="8">
        <v>7.442e-6</v>
      </c>
      <c r="G582" s="9">
        <v>691.5</v>
      </c>
      <c r="H582" s="8">
        <v>2.997e-6</v>
      </c>
      <c r="I582" s="9">
        <v>809.5</v>
      </c>
      <c r="J582" s="8">
        <v>1e-35</v>
      </c>
    </row>
    <row r="583" ht="15" spans="1:10">
      <c r="A583" s="9"/>
      <c r="B583" s="8"/>
      <c r="C583" s="9"/>
      <c r="D583" s="8"/>
      <c r="E583" s="9">
        <v>654</v>
      </c>
      <c r="F583" s="8">
        <v>1.558e-5</v>
      </c>
      <c r="G583" s="9">
        <v>692</v>
      </c>
      <c r="H583" s="8">
        <v>3.385e-6</v>
      </c>
      <c r="I583" s="9">
        <v>810</v>
      </c>
      <c r="J583" s="8">
        <v>1e-35</v>
      </c>
    </row>
    <row r="584" ht="15" spans="1:10">
      <c r="A584" s="9"/>
      <c r="B584" s="8"/>
      <c r="C584" s="9"/>
      <c r="D584" s="8"/>
      <c r="E584" s="9">
        <v>654.5</v>
      </c>
      <c r="F584" s="8">
        <v>9.931e-6</v>
      </c>
      <c r="G584" s="9">
        <v>692.5</v>
      </c>
      <c r="H584" s="8">
        <v>6.831e-7</v>
      </c>
      <c r="I584" s="9">
        <v>810.5</v>
      </c>
      <c r="J584" s="8">
        <v>1e-35</v>
      </c>
    </row>
    <row r="585" ht="15" spans="1:10">
      <c r="A585" s="9"/>
      <c r="B585" s="8"/>
      <c r="C585" s="9"/>
      <c r="D585" s="8"/>
      <c r="E585" s="9">
        <v>655</v>
      </c>
      <c r="F585" s="8">
        <v>2.584e-5</v>
      </c>
      <c r="G585" s="9">
        <v>693</v>
      </c>
      <c r="H585" s="8">
        <v>9.008e-6</v>
      </c>
      <c r="I585" s="9">
        <v>811</v>
      </c>
      <c r="J585" s="8">
        <v>1e-35</v>
      </c>
    </row>
    <row r="586" ht="15" spans="1:10">
      <c r="A586" s="9"/>
      <c r="B586" s="8"/>
      <c r="C586" s="9"/>
      <c r="D586" s="8"/>
      <c r="E586" s="9">
        <v>655.5</v>
      </c>
      <c r="F586" s="8">
        <v>3.591e-5</v>
      </c>
      <c r="G586" s="9">
        <v>693.5</v>
      </c>
      <c r="H586" s="8">
        <v>-6.16e-6</v>
      </c>
      <c r="I586" s="9">
        <v>811.5</v>
      </c>
      <c r="J586" s="8">
        <v>1e-35</v>
      </c>
    </row>
    <row r="587" ht="15" spans="1:10">
      <c r="A587" s="9"/>
      <c r="B587" s="8"/>
      <c r="C587" s="9"/>
      <c r="D587" s="8"/>
      <c r="E587" s="9">
        <v>656</v>
      </c>
      <c r="F587" s="8">
        <v>7.382e-5</v>
      </c>
      <c r="G587" s="9">
        <v>694</v>
      </c>
      <c r="H587" s="8">
        <v>1.902e-5</v>
      </c>
      <c r="I587" s="9">
        <v>812</v>
      </c>
      <c r="J587" s="8">
        <v>1e-35</v>
      </c>
    </row>
    <row r="588" ht="15" spans="1:10">
      <c r="A588" s="9"/>
      <c r="B588" s="8"/>
      <c r="C588" s="9"/>
      <c r="D588" s="8"/>
      <c r="E588" s="9">
        <v>656.5</v>
      </c>
      <c r="F588" s="8">
        <v>9.119e-5</v>
      </c>
      <c r="G588" s="9">
        <v>694.5</v>
      </c>
      <c r="H588" s="8">
        <v>9.43e-6</v>
      </c>
      <c r="I588" s="9">
        <v>812.5</v>
      </c>
      <c r="J588" s="8">
        <v>0.0001271</v>
      </c>
    </row>
    <row r="589" ht="15" spans="1:10">
      <c r="A589" s="9"/>
      <c r="B589" s="8"/>
      <c r="C589" s="9"/>
      <c r="D589" s="8"/>
      <c r="E589" s="9">
        <v>657</v>
      </c>
      <c r="F589" s="8">
        <v>9.777e-5</v>
      </c>
      <c r="G589" s="9">
        <v>695</v>
      </c>
      <c r="H589" s="8">
        <v>-5.22e-6</v>
      </c>
      <c r="I589" s="9">
        <v>813</v>
      </c>
      <c r="J589" s="8">
        <v>0.000368</v>
      </c>
    </row>
    <row r="590" ht="15" spans="1:10">
      <c r="A590" s="9"/>
      <c r="B590" s="8"/>
      <c r="C590" s="9"/>
      <c r="D590" s="8"/>
      <c r="E590" s="9">
        <v>657.5</v>
      </c>
      <c r="F590" s="8">
        <v>0.0001024</v>
      </c>
      <c r="G590" s="9">
        <v>695.5</v>
      </c>
      <c r="H590" s="8">
        <v>1.294e-5</v>
      </c>
      <c r="I590" s="9">
        <v>813.5</v>
      </c>
      <c r="J590" s="8">
        <v>5.063e-5</v>
      </c>
    </row>
    <row r="591" ht="15" spans="1:10">
      <c r="A591" s="9"/>
      <c r="B591" s="8"/>
      <c r="C591" s="9"/>
      <c r="D591" s="8"/>
      <c r="E591" s="9">
        <v>658</v>
      </c>
      <c r="F591" s="8">
        <v>7.038e-5</v>
      </c>
      <c r="G591" s="9">
        <v>696</v>
      </c>
      <c r="H591" s="8">
        <v>3.438e-6</v>
      </c>
      <c r="I591" s="9">
        <v>814</v>
      </c>
      <c r="J591" s="8">
        <v>1e-35</v>
      </c>
    </row>
    <row r="592" ht="15" spans="1:10">
      <c r="A592" s="9"/>
      <c r="B592" s="8"/>
      <c r="C592" s="9"/>
      <c r="D592" s="8"/>
      <c r="E592" s="9">
        <v>658.5</v>
      </c>
      <c r="F592" s="8">
        <v>1.872e-5</v>
      </c>
      <c r="G592" s="9">
        <v>696.5</v>
      </c>
      <c r="H592" s="8">
        <v>1.004e-5</v>
      </c>
      <c r="I592" s="9">
        <v>814.5</v>
      </c>
      <c r="J592" s="8">
        <v>1e-35</v>
      </c>
    </row>
    <row r="593" ht="15" spans="1:10">
      <c r="A593" s="9"/>
      <c r="B593" s="8"/>
      <c r="C593" s="9"/>
      <c r="D593" s="8"/>
      <c r="E593" s="9">
        <v>659</v>
      </c>
      <c r="F593" s="8">
        <v>3.838e-5</v>
      </c>
      <c r="G593" s="9">
        <v>697</v>
      </c>
      <c r="H593" s="8">
        <v>-1.06e-6</v>
      </c>
      <c r="I593" s="9">
        <v>815</v>
      </c>
      <c r="J593" s="8">
        <v>1e-35</v>
      </c>
    </row>
    <row r="594" ht="15" spans="1:10">
      <c r="A594" s="9"/>
      <c r="B594" s="8"/>
      <c r="C594" s="9"/>
      <c r="D594" s="8"/>
      <c r="E594" s="9">
        <v>659.5</v>
      </c>
      <c r="F594" s="8">
        <v>3.186e-5</v>
      </c>
      <c r="G594" s="9">
        <v>697.5</v>
      </c>
      <c r="H594" s="8">
        <v>7.577e-6</v>
      </c>
      <c r="I594" s="9">
        <v>815.5</v>
      </c>
      <c r="J594" s="8">
        <v>1e-35</v>
      </c>
    </row>
    <row r="595" ht="15" spans="1:10">
      <c r="A595" s="9"/>
      <c r="B595" s="8"/>
      <c r="C595" s="9"/>
      <c r="D595" s="8"/>
      <c r="E595" s="9">
        <v>660</v>
      </c>
      <c r="F595" s="8">
        <v>1.61e-5</v>
      </c>
      <c r="G595" s="9">
        <v>698</v>
      </c>
      <c r="H595" s="8">
        <v>-5.45e-6</v>
      </c>
      <c r="I595" s="9">
        <v>816</v>
      </c>
      <c r="J595" s="8">
        <v>9.706e-6</v>
      </c>
    </row>
    <row r="596" ht="15" spans="1:10">
      <c r="A596" s="9"/>
      <c r="B596" s="8"/>
      <c r="C596" s="9"/>
      <c r="D596" s="8"/>
      <c r="E596" s="9">
        <v>660.5</v>
      </c>
      <c r="F596" s="8">
        <v>9.801e-6</v>
      </c>
      <c r="G596" s="9">
        <v>698.5</v>
      </c>
      <c r="H596" s="8">
        <v>7.279e-6</v>
      </c>
      <c r="I596" s="9">
        <v>816.5</v>
      </c>
      <c r="J596" s="8">
        <v>0.0004926</v>
      </c>
    </row>
    <row r="597" ht="15" spans="1:10">
      <c r="A597" s="9"/>
      <c r="B597" s="8"/>
      <c r="C597" s="9"/>
      <c r="D597" s="8"/>
      <c r="E597" s="9">
        <v>661</v>
      </c>
      <c r="F597" s="8">
        <v>-2.32e-6</v>
      </c>
      <c r="G597" s="9">
        <v>699</v>
      </c>
      <c r="H597" s="8">
        <v>1.804e-5</v>
      </c>
      <c r="I597" s="9">
        <v>817</v>
      </c>
      <c r="J597" s="8">
        <v>0.0009758</v>
      </c>
    </row>
    <row r="598" ht="15" spans="1:10">
      <c r="A598" s="9"/>
      <c r="B598" s="8"/>
      <c r="C598" s="9"/>
      <c r="D598" s="8"/>
      <c r="E598" s="9">
        <v>661.5</v>
      </c>
      <c r="F598" s="8">
        <v>1.713e-5</v>
      </c>
      <c r="G598" s="9">
        <v>699.5</v>
      </c>
      <c r="H598" s="8">
        <v>1.819e-5</v>
      </c>
      <c r="I598" s="9">
        <v>817.5</v>
      </c>
      <c r="J598" s="8">
        <v>0.0002625</v>
      </c>
    </row>
    <row r="599" ht="15" spans="1:10">
      <c r="A599" s="9"/>
      <c r="B599" s="8"/>
      <c r="C599" s="9"/>
      <c r="D599" s="8"/>
      <c r="E599" s="9">
        <v>662</v>
      </c>
      <c r="F599" s="8">
        <v>5.999e-6</v>
      </c>
      <c r="G599" s="9">
        <v>700</v>
      </c>
      <c r="H599" s="8">
        <v>9.519e-6</v>
      </c>
      <c r="I599" s="9">
        <v>818</v>
      </c>
      <c r="J599" s="8">
        <v>1e-35</v>
      </c>
    </row>
    <row r="600" ht="15" spans="1:10">
      <c r="A600" s="9"/>
      <c r="B600" s="8"/>
      <c r="C600" s="9"/>
      <c r="D600" s="8"/>
      <c r="E600" s="9">
        <v>662.5</v>
      </c>
      <c r="F600" s="8">
        <v>3.751e-6</v>
      </c>
      <c r="G600" s="9">
        <v>700.5</v>
      </c>
      <c r="H600" s="8">
        <v>2.495e-6</v>
      </c>
      <c r="I600" s="9">
        <v>818.5</v>
      </c>
      <c r="J600" s="8">
        <v>1e-35</v>
      </c>
    </row>
    <row r="601" ht="15" spans="1:10">
      <c r="A601" s="9"/>
      <c r="B601" s="8"/>
      <c r="C601" s="9"/>
      <c r="D601" s="8"/>
      <c r="E601" s="9">
        <v>663</v>
      </c>
      <c r="F601" s="8">
        <v>5.63e-6</v>
      </c>
      <c r="G601" s="9">
        <v>701</v>
      </c>
      <c r="H601" s="8">
        <v>-1.06e-5</v>
      </c>
      <c r="I601" s="9">
        <v>819</v>
      </c>
      <c r="J601" s="8">
        <v>0.0003591</v>
      </c>
    </row>
    <row r="602" ht="15" spans="1:10">
      <c r="A602" s="9"/>
      <c r="B602" s="8"/>
      <c r="C602" s="9"/>
      <c r="D602" s="8"/>
      <c r="E602" s="9">
        <v>663.5</v>
      </c>
      <c r="F602" s="8">
        <v>8.477e-6</v>
      </c>
      <c r="G602" s="9">
        <v>701.5</v>
      </c>
      <c r="H602" s="8">
        <v>5.756e-6</v>
      </c>
      <c r="I602" s="9">
        <v>819.5</v>
      </c>
      <c r="J602" s="8">
        <v>1e-35</v>
      </c>
    </row>
    <row r="603" ht="15" spans="1:10">
      <c r="A603" s="9"/>
      <c r="B603" s="8"/>
      <c r="C603" s="9"/>
      <c r="D603" s="8"/>
      <c r="E603" s="9">
        <v>664</v>
      </c>
      <c r="F603" s="8">
        <v>8.423e-6</v>
      </c>
      <c r="G603" s="9">
        <v>702</v>
      </c>
      <c r="H603" s="8">
        <v>1.229e-5</v>
      </c>
      <c r="I603" s="9">
        <v>820</v>
      </c>
      <c r="J603" s="8">
        <v>1e-35</v>
      </c>
    </row>
    <row r="604" ht="15" spans="1:10">
      <c r="A604" s="9"/>
      <c r="B604" s="8"/>
      <c r="C604" s="9"/>
      <c r="D604" s="8"/>
      <c r="E604" s="9">
        <v>664.5</v>
      </c>
      <c r="F604" s="8">
        <v>7.417e-6</v>
      </c>
      <c r="G604" s="9">
        <v>702.5</v>
      </c>
      <c r="H604" s="8">
        <v>-6.85e-6</v>
      </c>
      <c r="I604" s="9">
        <v>820.5</v>
      </c>
      <c r="J604" s="8">
        <v>1e-35</v>
      </c>
    </row>
    <row r="605" ht="15" spans="1:10">
      <c r="A605" s="9"/>
      <c r="B605" s="8"/>
      <c r="C605" s="9"/>
      <c r="D605" s="8"/>
      <c r="E605" s="9">
        <v>665</v>
      </c>
      <c r="F605" s="8">
        <v>1.091e-6</v>
      </c>
      <c r="G605" s="9">
        <v>703</v>
      </c>
      <c r="H605" s="8">
        <v>3.104e-6</v>
      </c>
      <c r="I605" s="9">
        <v>821</v>
      </c>
      <c r="J605" s="8">
        <v>0.0001185</v>
      </c>
    </row>
    <row r="606" ht="15" spans="1:10">
      <c r="A606" s="9"/>
      <c r="B606" s="8"/>
      <c r="C606" s="9"/>
      <c r="D606" s="8"/>
      <c r="E606" s="9">
        <v>665.5</v>
      </c>
      <c r="F606" s="8">
        <v>3.86e-6</v>
      </c>
      <c r="G606" s="9">
        <v>703.5</v>
      </c>
      <c r="H606" s="8">
        <v>4.601e-6</v>
      </c>
      <c r="I606" s="9">
        <v>821.5</v>
      </c>
      <c r="J606" s="8">
        <v>0.0002019</v>
      </c>
    </row>
    <row r="607" ht="15" spans="1:10">
      <c r="A607" s="9"/>
      <c r="B607" s="8"/>
      <c r="C607" s="9"/>
      <c r="D607" s="8"/>
      <c r="E607" s="9">
        <v>666</v>
      </c>
      <c r="F607" s="8">
        <v>6.114e-7</v>
      </c>
      <c r="G607" s="9">
        <v>704</v>
      </c>
      <c r="H607" s="8">
        <v>7.925e-6</v>
      </c>
      <c r="I607" s="9">
        <v>822</v>
      </c>
      <c r="J607" s="8">
        <v>0.0002851</v>
      </c>
    </row>
    <row r="608" ht="15" spans="1:10">
      <c r="A608" s="9"/>
      <c r="B608" s="8"/>
      <c r="C608" s="9"/>
      <c r="D608" s="8"/>
      <c r="E608" s="9">
        <v>666.5</v>
      </c>
      <c r="F608" s="8">
        <v>-4.42e-6</v>
      </c>
      <c r="G608" s="9">
        <v>704.5</v>
      </c>
      <c r="H608" s="8">
        <v>4.422e-6</v>
      </c>
      <c r="I608" s="9">
        <v>822.5</v>
      </c>
      <c r="J608" s="8">
        <v>1e-35</v>
      </c>
    </row>
    <row r="609" ht="15" spans="1:10">
      <c r="A609" s="9"/>
      <c r="B609" s="8"/>
      <c r="C609" s="9"/>
      <c r="D609" s="8"/>
      <c r="E609" s="9">
        <v>667</v>
      </c>
      <c r="F609" s="8">
        <v>-6.9e-7</v>
      </c>
      <c r="G609" s="9">
        <v>705</v>
      </c>
      <c r="H609" s="8">
        <v>6.681e-6</v>
      </c>
      <c r="I609" s="9">
        <v>823</v>
      </c>
      <c r="J609" s="8">
        <v>1e-35</v>
      </c>
    </row>
    <row r="610" ht="15" spans="1:10">
      <c r="A610" s="9"/>
      <c r="B610" s="8"/>
      <c r="C610" s="9"/>
      <c r="D610" s="8"/>
      <c r="E610" s="9">
        <v>667.5</v>
      </c>
      <c r="F610" s="8">
        <v>2.849e-6</v>
      </c>
      <c r="G610" s="9">
        <v>705.5</v>
      </c>
      <c r="H610" s="8">
        <v>-1.68e-6</v>
      </c>
      <c r="I610" s="9">
        <v>823.5</v>
      </c>
      <c r="J610" s="8">
        <v>1e-35</v>
      </c>
    </row>
    <row r="611" ht="15" spans="1:10">
      <c r="A611" s="9"/>
      <c r="B611" s="8"/>
      <c r="C611" s="9"/>
      <c r="D611" s="8"/>
      <c r="E611" s="9">
        <v>668</v>
      </c>
      <c r="F611" s="8">
        <v>1.893e-5</v>
      </c>
      <c r="G611" s="9">
        <v>706</v>
      </c>
      <c r="H611" s="8">
        <v>-7.05e-6</v>
      </c>
      <c r="I611" s="9">
        <v>824</v>
      </c>
      <c r="J611" s="8">
        <v>1e-35</v>
      </c>
    </row>
    <row r="612" ht="15" spans="1:10">
      <c r="A612" s="9"/>
      <c r="B612" s="8"/>
      <c r="C612" s="9"/>
      <c r="D612" s="8"/>
      <c r="E612" s="9">
        <v>668.5</v>
      </c>
      <c r="F612" s="8">
        <v>2.26e-6</v>
      </c>
      <c r="G612" s="9">
        <v>706.5</v>
      </c>
      <c r="H612" s="8">
        <v>-4.41e-6</v>
      </c>
      <c r="I612" s="9">
        <v>824.5</v>
      </c>
      <c r="J612" s="8">
        <v>1e-35</v>
      </c>
    </row>
    <row r="613" ht="15" spans="1:10">
      <c r="A613" s="9"/>
      <c r="B613" s="8"/>
      <c r="C613" s="9"/>
      <c r="D613" s="8"/>
      <c r="E613" s="9">
        <v>669</v>
      </c>
      <c r="F613" s="8">
        <v>8.785e-6</v>
      </c>
      <c r="G613" s="9">
        <v>707</v>
      </c>
      <c r="H613" s="8">
        <v>-5.24e-6</v>
      </c>
      <c r="I613" s="9">
        <v>825</v>
      </c>
      <c r="J613" s="8">
        <v>0.000214</v>
      </c>
    </row>
    <row r="614" ht="15" spans="1:10">
      <c r="A614" s="9"/>
      <c r="B614" s="8"/>
      <c r="C614" s="9"/>
      <c r="D614" s="8"/>
      <c r="E614" s="9">
        <v>669.5</v>
      </c>
      <c r="F614" s="8">
        <v>-4.19e-7</v>
      </c>
      <c r="G614" s="9">
        <v>707.5</v>
      </c>
      <c r="H614" s="8">
        <v>1.706e-5</v>
      </c>
      <c r="I614" s="9">
        <v>825.5</v>
      </c>
      <c r="J614" s="8">
        <v>1e-35</v>
      </c>
    </row>
    <row r="615" ht="15" spans="1:10">
      <c r="A615" s="9"/>
      <c r="B615" s="8"/>
      <c r="C615" s="9"/>
      <c r="D615" s="8"/>
      <c r="E615" s="9">
        <v>670</v>
      </c>
      <c r="F615" s="8">
        <v>3.328e-6</v>
      </c>
      <c r="G615" s="9">
        <v>708</v>
      </c>
      <c r="H615" s="8">
        <v>2.044e-5</v>
      </c>
      <c r="I615" s="9">
        <v>826</v>
      </c>
      <c r="J615" s="8">
        <v>1e-35</v>
      </c>
    </row>
    <row r="616" ht="15" spans="1:10">
      <c r="A616" s="9"/>
      <c r="B616" s="8"/>
      <c r="C616" s="9"/>
      <c r="D616" s="8"/>
      <c r="E616" s="9">
        <v>670.5</v>
      </c>
      <c r="F616" s="8">
        <v>1.6e-5</v>
      </c>
      <c r="G616" s="9">
        <v>708.5</v>
      </c>
      <c r="H616" s="8">
        <v>-5.48e-6</v>
      </c>
      <c r="I616" s="9">
        <v>826.5</v>
      </c>
      <c r="J616" s="8">
        <v>1e-35</v>
      </c>
    </row>
    <row r="617" ht="15" spans="1:10">
      <c r="A617" s="9"/>
      <c r="B617" s="8"/>
      <c r="C617" s="9"/>
      <c r="D617" s="8"/>
      <c r="E617" s="9">
        <v>671</v>
      </c>
      <c r="F617" s="8">
        <v>1.213e-5</v>
      </c>
      <c r="G617" s="9">
        <v>709</v>
      </c>
      <c r="H617" s="8">
        <v>5.802e-6</v>
      </c>
      <c r="I617" s="9">
        <v>827</v>
      </c>
      <c r="J617" s="8">
        <v>1e-35</v>
      </c>
    </row>
    <row r="618" ht="15" spans="1:10">
      <c r="A618" s="9"/>
      <c r="B618" s="8"/>
      <c r="C618" s="9"/>
      <c r="D618" s="8"/>
      <c r="E618" s="9">
        <v>671.5</v>
      </c>
      <c r="F618" s="8">
        <v>2.541e-5</v>
      </c>
      <c r="G618" s="9">
        <v>709.5</v>
      </c>
      <c r="H618" s="8">
        <v>1.536e-5</v>
      </c>
      <c r="I618" s="9">
        <v>827.5</v>
      </c>
      <c r="J618" s="8">
        <v>1e-35</v>
      </c>
    </row>
    <row r="619" ht="15" spans="1:10">
      <c r="A619" s="9"/>
      <c r="B619" s="8"/>
      <c r="C619" s="9"/>
      <c r="D619" s="8"/>
      <c r="E619" s="9">
        <v>672</v>
      </c>
      <c r="F619" s="8">
        <v>2.571e-5</v>
      </c>
      <c r="G619" s="9">
        <v>710</v>
      </c>
      <c r="H619" s="8">
        <v>1.352e-5</v>
      </c>
      <c r="I619" s="9">
        <v>828</v>
      </c>
      <c r="J619" s="8">
        <v>0.0001415</v>
      </c>
    </row>
    <row r="620" ht="15" spans="1:10">
      <c r="A620" s="9"/>
      <c r="B620" s="8"/>
      <c r="C620" s="9"/>
      <c r="D620" s="8"/>
      <c r="E620" s="9">
        <v>672.5</v>
      </c>
      <c r="F620" s="8">
        <v>1.706e-5</v>
      </c>
      <c r="G620" s="9">
        <v>710.5</v>
      </c>
      <c r="H620" s="8">
        <v>1.013e-5</v>
      </c>
      <c r="I620" s="9">
        <v>828.5</v>
      </c>
      <c r="J620" s="8">
        <v>0.0002356</v>
      </c>
    </row>
    <row r="621" ht="15" spans="1:10">
      <c r="A621" s="9"/>
      <c r="B621" s="8"/>
      <c r="C621" s="9"/>
      <c r="D621" s="8"/>
      <c r="E621" s="9">
        <v>673</v>
      </c>
      <c r="F621" s="8">
        <v>1.899e-5</v>
      </c>
      <c r="G621" s="9">
        <v>711</v>
      </c>
      <c r="H621" s="8">
        <v>-7.88e-6</v>
      </c>
      <c r="I621" s="9">
        <v>829</v>
      </c>
      <c r="J621" s="8">
        <v>1e-35</v>
      </c>
    </row>
    <row r="622" ht="15" spans="1:10">
      <c r="A622" s="9"/>
      <c r="B622" s="8"/>
      <c r="C622" s="9"/>
      <c r="D622" s="8"/>
      <c r="E622" s="9">
        <v>673.5</v>
      </c>
      <c r="F622" s="8">
        <v>2.015e-5</v>
      </c>
      <c r="G622" s="9">
        <v>711.5</v>
      </c>
      <c r="H622" s="8">
        <v>-1.27e-5</v>
      </c>
      <c r="I622" s="9">
        <v>829.5</v>
      </c>
      <c r="J622" s="8">
        <v>1e-35</v>
      </c>
    </row>
    <row r="623" ht="15" spans="1:10">
      <c r="A623" s="9"/>
      <c r="B623" s="8"/>
      <c r="C623" s="9"/>
      <c r="D623" s="8"/>
      <c r="E623" s="9">
        <v>674</v>
      </c>
      <c r="F623" s="8">
        <v>9.764e-6</v>
      </c>
      <c r="G623" s="9">
        <v>712</v>
      </c>
      <c r="H623" s="8">
        <v>1.469e-5</v>
      </c>
      <c r="I623" s="9">
        <v>830</v>
      </c>
      <c r="J623" s="8">
        <v>1e-35</v>
      </c>
    </row>
    <row r="624" ht="15" spans="1:10">
      <c r="A624" s="9"/>
      <c r="B624" s="8"/>
      <c r="C624" s="9"/>
      <c r="D624" s="8"/>
      <c r="E624" s="9">
        <v>674.5</v>
      </c>
      <c r="F624" s="8">
        <v>-5.57e-7</v>
      </c>
      <c r="G624" s="9">
        <v>712.5</v>
      </c>
      <c r="H624" s="8">
        <v>2.521e-5</v>
      </c>
      <c r="I624" s="9">
        <v>830.5</v>
      </c>
      <c r="J624" s="8">
        <v>0.0002279</v>
      </c>
    </row>
    <row r="625" ht="15" spans="1:10">
      <c r="A625" s="9"/>
      <c r="B625" s="8"/>
      <c r="C625" s="9"/>
      <c r="D625" s="8"/>
      <c r="E625" s="9">
        <v>675</v>
      </c>
      <c r="F625" s="8">
        <v>4.899e-6</v>
      </c>
      <c r="G625" s="9">
        <v>713</v>
      </c>
      <c r="H625" s="8">
        <v>5.888e-6</v>
      </c>
      <c r="I625" s="9">
        <v>831</v>
      </c>
      <c r="J625" s="8">
        <v>0.0004557</v>
      </c>
    </row>
    <row r="626" ht="15" spans="1:10">
      <c r="A626" s="9"/>
      <c r="B626" s="8"/>
      <c r="C626" s="9"/>
      <c r="D626" s="8"/>
      <c r="E626" s="9">
        <v>675.5</v>
      </c>
      <c r="F626" s="8">
        <v>5.499e-6</v>
      </c>
      <c r="G626" s="9">
        <v>713.5</v>
      </c>
      <c r="H626" s="8">
        <v>4.869e-6</v>
      </c>
      <c r="I626" s="9">
        <v>831.5</v>
      </c>
      <c r="J626" s="8">
        <v>0.0002279</v>
      </c>
    </row>
    <row r="627" ht="15" spans="1:10">
      <c r="A627" s="9"/>
      <c r="B627" s="8"/>
      <c r="C627" s="9"/>
      <c r="D627" s="8"/>
      <c r="E627" s="9">
        <v>676</v>
      </c>
      <c r="F627" s="8">
        <v>-1.19e-6</v>
      </c>
      <c r="G627" s="9">
        <v>714</v>
      </c>
      <c r="H627" s="8">
        <v>-2.76e-7</v>
      </c>
      <c r="I627" s="9">
        <v>832</v>
      </c>
      <c r="J627" s="8">
        <v>1e-35</v>
      </c>
    </row>
    <row r="628" ht="15" spans="1:10">
      <c r="A628" s="9"/>
      <c r="B628" s="8"/>
      <c r="C628" s="9"/>
      <c r="D628" s="8"/>
      <c r="E628" s="9">
        <v>676.5</v>
      </c>
      <c r="F628" s="8">
        <v>1.321e-6</v>
      </c>
      <c r="G628" s="9">
        <v>714.5</v>
      </c>
      <c r="H628" s="8">
        <v>8.47e-6</v>
      </c>
      <c r="I628" s="9">
        <v>832.5</v>
      </c>
      <c r="J628" s="8">
        <v>0.000457</v>
      </c>
    </row>
    <row r="629" ht="15" spans="1:10">
      <c r="A629" s="9"/>
      <c r="B629" s="8"/>
      <c r="C629" s="9"/>
      <c r="D629" s="8"/>
      <c r="E629" s="9">
        <v>677</v>
      </c>
      <c r="F629" s="8">
        <v>-7.62e-6</v>
      </c>
      <c r="G629" s="9">
        <v>715</v>
      </c>
      <c r="H629" s="8">
        <v>9.575e-6</v>
      </c>
      <c r="I629" s="9">
        <v>833</v>
      </c>
      <c r="J629" s="8">
        <v>0.0009139</v>
      </c>
    </row>
    <row r="630" ht="15" spans="1:10">
      <c r="A630" s="9"/>
      <c r="B630" s="8"/>
      <c r="C630" s="9"/>
      <c r="D630" s="8"/>
      <c r="E630" s="9">
        <v>677.5</v>
      </c>
      <c r="F630" s="8">
        <v>-6.21e-6</v>
      </c>
      <c r="G630" s="9">
        <v>715.5</v>
      </c>
      <c r="H630" s="8">
        <v>-1.06e-5</v>
      </c>
      <c r="I630" s="9">
        <v>833.5</v>
      </c>
      <c r="J630" s="8">
        <v>0.000457</v>
      </c>
    </row>
    <row r="631" ht="15" spans="1:10">
      <c r="A631" s="9"/>
      <c r="B631" s="8"/>
      <c r="C631" s="9"/>
      <c r="D631" s="8"/>
      <c r="E631" s="9">
        <v>678</v>
      </c>
      <c r="F631" s="8">
        <v>1.02e-5</v>
      </c>
      <c r="G631" s="9">
        <v>716</v>
      </c>
      <c r="H631" s="8">
        <v>-5.9e-6</v>
      </c>
      <c r="I631" s="9">
        <v>834</v>
      </c>
      <c r="J631" s="8">
        <v>1e-35</v>
      </c>
    </row>
    <row r="632" ht="15" spans="1:10">
      <c r="A632" s="9"/>
      <c r="B632" s="8"/>
      <c r="C632" s="9"/>
      <c r="D632" s="8"/>
      <c r="E632" s="9">
        <v>678.5</v>
      </c>
      <c r="F632" s="8">
        <v>3.611e-6</v>
      </c>
      <c r="G632" s="9">
        <v>716.5</v>
      </c>
      <c r="H632" s="8">
        <v>-3.57e-6</v>
      </c>
      <c r="I632" s="9">
        <v>834.5</v>
      </c>
      <c r="J632" s="8">
        <v>0.0004936</v>
      </c>
    </row>
    <row r="633" ht="15" spans="1:10">
      <c r="A633" s="9"/>
      <c r="B633" s="8"/>
      <c r="C633" s="9"/>
      <c r="D633" s="8"/>
      <c r="E633" s="9">
        <v>679</v>
      </c>
      <c r="F633" s="8">
        <v>1.032e-5</v>
      </c>
      <c r="G633" s="9">
        <v>717</v>
      </c>
      <c r="H633" s="8">
        <v>-1.38e-6</v>
      </c>
      <c r="I633" s="9">
        <v>835</v>
      </c>
      <c r="J633" s="8">
        <v>1.682e-6</v>
      </c>
    </row>
    <row r="634" ht="15" spans="1:10">
      <c r="A634" s="9"/>
      <c r="B634" s="8"/>
      <c r="C634" s="9"/>
      <c r="D634" s="8"/>
      <c r="E634" s="9">
        <v>679.5</v>
      </c>
      <c r="F634" s="8">
        <v>-1.81e-6</v>
      </c>
      <c r="G634" s="9">
        <v>717.5</v>
      </c>
      <c r="H634" s="8">
        <v>7.853e-6</v>
      </c>
      <c r="I634" s="9">
        <v>835.5</v>
      </c>
      <c r="J634" s="8">
        <v>1e-35</v>
      </c>
    </row>
    <row r="635" ht="15" spans="1:10">
      <c r="A635" s="9"/>
      <c r="B635" s="8"/>
      <c r="C635" s="9"/>
      <c r="D635" s="8"/>
      <c r="E635" s="9">
        <v>680</v>
      </c>
      <c r="F635" s="8">
        <v>-2.62e-6</v>
      </c>
      <c r="G635" s="9">
        <v>718</v>
      </c>
      <c r="H635" s="8">
        <v>1.213e-6</v>
      </c>
      <c r="I635" s="9">
        <v>836</v>
      </c>
      <c r="J635" s="8">
        <v>1e-35</v>
      </c>
    </row>
    <row r="636" ht="15" spans="1:10">
      <c r="A636" s="9"/>
      <c r="B636" s="8"/>
      <c r="C636" s="9"/>
      <c r="D636" s="8"/>
      <c r="E636" s="9">
        <v>680.5</v>
      </c>
      <c r="F636" s="8">
        <v>-1.12e-6</v>
      </c>
      <c r="G636" s="9">
        <v>718.5</v>
      </c>
      <c r="H636" s="8">
        <v>8.747e-6</v>
      </c>
      <c r="I636" s="9">
        <v>836.5</v>
      </c>
      <c r="J636" s="8">
        <v>1e-35</v>
      </c>
    </row>
    <row r="637" ht="15" spans="1:10">
      <c r="A637" s="9"/>
      <c r="B637" s="8"/>
      <c r="C637" s="9"/>
      <c r="D637" s="8"/>
      <c r="E637" s="9">
        <v>681</v>
      </c>
      <c r="F637" s="8">
        <v>3.654e-7</v>
      </c>
      <c r="G637" s="9">
        <v>719</v>
      </c>
      <c r="H637" s="8">
        <v>2.84e-6</v>
      </c>
      <c r="I637" s="9">
        <v>837</v>
      </c>
      <c r="J637" s="8">
        <v>1e-35</v>
      </c>
    </row>
    <row r="638" ht="15" spans="1:10">
      <c r="A638" s="9"/>
      <c r="B638" s="8"/>
      <c r="C638" s="9"/>
      <c r="D638" s="8"/>
      <c r="E638" s="9">
        <v>681.5</v>
      </c>
      <c r="F638" s="8">
        <v>8.612e-6</v>
      </c>
      <c r="G638" s="9">
        <v>719.5</v>
      </c>
      <c r="H638" s="8">
        <v>-6.21e-6</v>
      </c>
      <c r="I638" s="9">
        <v>837.5</v>
      </c>
      <c r="J638" s="8">
        <v>0.0001268</v>
      </c>
    </row>
    <row r="639" ht="15" spans="1:10">
      <c r="A639" s="9"/>
      <c r="B639" s="8"/>
      <c r="C639" s="9"/>
      <c r="D639" s="8"/>
      <c r="E639" s="9">
        <v>682</v>
      </c>
      <c r="F639" s="8">
        <v>5.271e-6</v>
      </c>
      <c r="G639" s="9">
        <v>720</v>
      </c>
      <c r="H639" s="8">
        <v>-9.01e-6</v>
      </c>
      <c r="I639" s="9">
        <v>838</v>
      </c>
      <c r="J639" s="8">
        <v>0.0004173</v>
      </c>
    </row>
    <row r="640" ht="15" spans="1:10">
      <c r="A640" s="9"/>
      <c r="B640" s="8"/>
      <c r="C640" s="9"/>
      <c r="D640" s="8"/>
      <c r="E640" s="9">
        <v>682.5</v>
      </c>
      <c r="F640" s="8">
        <v>9.426e-6</v>
      </c>
      <c r="G640" s="9">
        <v>720.5</v>
      </c>
      <c r="H640" s="8">
        <v>9.241e-6</v>
      </c>
      <c r="I640" s="9">
        <v>838.5</v>
      </c>
      <c r="J640" s="8">
        <v>1e-35</v>
      </c>
    </row>
    <row r="641" ht="15" spans="1:10">
      <c r="A641" s="9"/>
      <c r="B641" s="8"/>
      <c r="C641" s="9"/>
      <c r="D641" s="8"/>
      <c r="E641" s="9">
        <v>683</v>
      </c>
      <c r="F641" s="8">
        <v>7.702e-7</v>
      </c>
      <c r="G641" s="9">
        <v>721</v>
      </c>
      <c r="H641" s="8">
        <v>-5.04e-6</v>
      </c>
      <c r="I641" s="9">
        <v>839</v>
      </c>
      <c r="J641" s="8">
        <v>1e-35</v>
      </c>
    </row>
    <row r="642" ht="15" spans="1:10">
      <c r="A642" s="9"/>
      <c r="B642" s="8"/>
      <c r="C642" s="9"/>
      <c r="D642" s="8"/>
      <c r="E642" s="9">
        <v>683.5</v>
      </c>
      <c r="F642" s="8">
        <v>1.183e-5</v>
      </c>
      <c r="G642" s="9">
        <v>721.5</v>
      </c>
      <c r="H642" s="8">
        <v>-1.98e-6</v>
      </c>
      <c r="I642" s="9">
        <v>839.5</v>
      </c>
      <c r="J642" s="8">
        <v>1e-35</v>
      </c>
    </row>
    <row r="643" ht="15" spans="1:10">
      <c r="A643" s="9"/>
      <c r="B643" s="8"/>
      <c r="C643" s="9"/>
      <c r="D643" s="8"/>
      <c r="E643" s="9">
        <v>684</v>
      </c>
      <c r="F643" s="8">
        <v>2.654e-6</v>
      </c>
      <c r="G643" s="9">
        <v>722</v>
      </c>
      <c r="H643" s="8">
        <v>2.26e-7</v>
      </c>
      <c r="I643" s="9">
        <v>840</v>
      </c>
      <c r="J643" s="8">
        <v>1e-35</v>
      </c>
    </row>
    <row r="644" ht="15" spans="1:10">
      <c r="A644" s="9"/>
      <c r="B644" s="8"/>
      <c r="C644" s="9"/>
      <c r="D644" s="8"/>
      <c r="E644" s="9">
        <v>684.5</v>
      </c>
      <c r="F644" s="8">
        <v>4.466e-6</v>
      </c>
      <c r="G644" s="9">
        <v>722.5</v>
      </c>
      <c r="H644" s="8">
        <v>-1.87e-5</v>
      </c>
      <c r="I644" s="9">
        <v>840.5</v>
      </c>
      <c r="J644" s="8">
        <v>1e-35</v>
      </c>
    </row>
    <row r="645" ht="15" spans="1:10">
      <c r="A645" s="9"/>
      <c r="B645" s="8"/>
      <c r="C645" s="9"/>
      <c r="D645" s="8"/>
      <c r="E645" s="9">
        <v>685</v>
      </c>
      <c r="F645" s="8">
        <v>1.752e-5</v>
      </c>
      <c r="G645" s="9">
        <v>723</v>
      </c>
      <c r="H645" s="8">
        <v>-1.94e-5</v>
      </c>
      <c r="I645" s="9">
        <v>841</v>
      </c>
      <c r="J645" s="8">
        <v>1e-35</v>
      </c>
    </row>
    <row r="646" ht="15" spans="1:10">
      <c r="A646" s="9"/>
      <c r="B646" s="8"/>
      <c r="C646" s="9"/>
      <c r="D646" s="8"/>
      <c r="E646" s="9">
        <v>685.5</v>
      </c>
      <c r="F646" s="8">
        <v>1.776e-5</v>
      </c>
      <c r="G646" s="9">
        <v>723.5</v>
      </c>
      <c r="H646" s="8">
        <v>4.836e-6</v>
      </c>
      <c r="I646" s="9">
        <v>841.5</v>
      </c>
      <c r="J646" s="8">
        <v>1e-35</v>
      </c>
    </row>
    <row r="647" ht="15" spans="1:10">
      <c r="A647" s="9"/>
      <c r="B647" s="8"/>
      <c r="C647" s="9"/>
      <c r="D647" s="8"/>
      <c r="E647" s="9">
        <v>686</v>
      </c>
      <c r="F647" s="8">
        <v>3.36e-5</v>
      </c>
      <c r="G647" s="9">
        <v>724</v>
      </c>
      <c r="H647" s="8">
        <v>5.396e-6</v>
      </c>
      <c r="I647" s="9">
        <v>842</v>
      </c>
      <c r="J647" s="8">
        <v>1e-35</v>
      </c>
    </row>
    <row r="648" ht="15" spans="1:10">
      <c r="A648" s="9"/>
      <c r="B648" s="8"/>
      <c r="C648" s="9"/>
      <c r="D648" s="8"/>
      <c r="E648" s="9">
        <v>686.5</v>
      </c>
      <c r="F648" s="8">
        <v>3.488e-5</v>
      </c>
      <c r="G648" s="9">
        <v>724.5</v>
      </c>
      <c r="H648" s="8">
        <v>2.604e-5</v>
      </c>
      <c r="I648" s="9">
        <v>842.5</v>
      </c>
      <c r="J648" s="8">
        <v>1e-35</v>
      </c>
    </row>
    <row r="649" ht="15" spans="1:10">
      <c r="A649" s="9"/>
      <c r="B649" s="8"/>
      <c r="C649" s="9"/>
      <c r="D649" s="8"/>
      <c r="E649" s="9">
        <v>687</v>
      </c>
      <c r="F649" s="8">
        <v>2.411e-5</v>
      </c>
      <c r="G649" s="9">
        <v>725</v>
      </c>
      <c r="H649" s="8">
        <v>4.912e-6</v>
      </c>
      <c r="I649" s="9">
        <v>843</v>
      </c>
      <c r="J649" s="8">
        <v>1e-35</v>
      </c>
    </row>
    <row r="650" ht="15" spans="1:10">
      <c r="A650" s="9"/>
      <c r="B650" s="8"/>
      <c r="C650" s="9"/>
      <c r="D650" s="8"/>
      <c r="E650" s="9">
        <v>687.5</v>
      </c>
      <c r="F650" s="8">
        <v>3.146e-5</v>
      </c>
      <c r="G650" s="9">
        <v>725.5</v>
      </c>
      <c r="H650" s="8">
        <v>2.308e-6</v>
      </c>
      <c r="I650" s="9">
        <v>843.5</v>
      </c>
      <c r="J650" s="8">
        <v>1e-35</v>
      </c>
    </row>
    <row r="651" ht="15" spans="1:10">
      <c r="A651" s="9"/>
      <c r="B651" s="8"/>
      <c r="C651" s="9"/>
      <c r="D651" s="8"/>
      <c r="E651" s="9">
        <v>688</v>
      </c>
      <c r="F651" s="8">
        <v>3.131e-5</v>
      </c>
      <c r="G651" s="9">
        <v>726</v>
      </c>
      <c r="H651" s="8">
        <v>1.417e-5</v>
      </c>
      <c r="I651" s="9">
        <v>844</v>
      </c>
      <c r="J651" s="8">
        <v>1e-35</v>
      </c>
    </row>
    <row r="652" ht="15" spans="1:10">
      <c r="A652" s="9"/>
      <c r="B652" s="8"/>
      <c r="C652" s="9"/>
      <c r="D652" s="8"/>
      <c r="E652" s="9">
        <v>688.5</v>
      </c>
      <c r="F652" s="8">
        <v>1.147e-5</v>
      </c>
      <c r="G652" s="9">
        <v>726.5</v>
      </c>
      <c r="H652" s="8">
        <v>1.354e-7</v>
      </c>
      <c r="I652" s="9">
        <v>844.5</v>
      </c>
      <c r="J652" s="8">
        <v>1e-35</v>
      </c>
    </row>
    <row r="653" ht="15" spans="1:10">
      <c r="A653" s="9"/>
      <c r="B653" s="8"/>
      <c r="C653" s="9"/>
      <c r="D653" s="8"/>
      <c r="E653" s="9">
        <v>689</v>
      </c>
      <c r="F653" s="8">
        <v>1.473e-5</v>
      </c>
      <c r="G653" s="9">
        <v>727</v>
      </c>
      <c r="H653" s="8">
        <v>1.094e-5</v>
      </c>
      <c r="I653" s="9">
        <v>845</v>
      </c>
      <c r="J653" s="8">
        <v>1e-35</v>
      </c>
    </row>
    <row r="654" ht="15" spans="1:10">
      <c r="A654" s="9"/>
      <c r="B654" s="8"/>
      <c r="C654" s="9"/>
      <c r="D654" s="8"/>
      <c r="E654" s="9">
        <v>689.5</v>
      </c>
      <c r="F654" s="8">
        <v>1.514e-5</v>
      </c>
      <c r="G654" s="9">
        <v>727.5</v>
      </c>
      <c r="H654" s="8">
        <v>6.61e-6</v>
      </c>
      <c r="I654" s="9">
        <v>845.5</v>
      </c>
      <c r="J654" s="8">
        <v>1e-35</v>
      </c>
    </row>
    <row r="655" ht="15" spans="1:10">
      <c r="A655" s="9"/>
      <c r="B655" s="8"/>
      <c r="C655" s="9"/>
      <c r="D655" s="8"/>
      <c r="E655" s="9">
        <v>690</v>
      </c>
      <c r="F655" s="8">
        <v>1.292e-5</v>
      </c>
      <c r="G655" s="9">
        <v>728</v>
      </c>
      <c r="H655" s="8">
        <v>5.038e-6</v>
      </c>
      <c r="I655" s="9">
        <v>846</v>
      </c>
      <c r="J655" s="8">
        <v>1e-35</v>
      </c>
    </row>
    <row r="656" ht="15" spans="1:10">
      <c r="A656" s="9"/>
      <c r="B656" s="8"/>
      <c r="C656" s="9"/>
      <c r="D656" s="8"/>
      <c r="E656" s="9">
        <v>690.5</v>
      </c>
      <c r="F656" s="8">
        <v>3.876e-6</v>
      </c>
      <c r="G656" s="9">
        <v>728.5</v>
      </c>
      <c r="H656" s="8">
        <v>5.786e-6</v>
      </c>
      <c r="I656" s="9">
        <v>846.5</v>
      </c>
      <c r="J656" s="8">
        <v>8.465e-5</v>
      </c>
    </row>
    <row r="657" ht="15" spans="1:10">
      <c r="A657" s="9"/>
      <c r="B657" s="8"/>
      <c r="C657" s="9"/>
      <c r="D657" s="8"/>
      <c r="E657" s="9">
        <v>691</v>
      </c>
      <c r="F657" s="8">
        <v>9.918e-6</v>
      </c>
      <c r="G657" s="9">
        <v>729</v>
      </c>
      <c r="H657" s="8">
        <v>8.459e-6</v>
      </c>
      <c r="I657" s="9">
        <v>847</v>
      </c>
      <c r="J657" s="8">
        <v>0.0002516</v>
      </c>
    </row>
    <row r="658" ht="15" spans="1:10">
      <c r="A658" s="9"/>
      <c r="B658" s="8"/>
      <c r="C658" s="9"/>
      <c r="D658" s="8"/>
      <c r="E658" s="9">
        <v>691.5</v>
      </c>
      <c r="F658" s="8">
        <v>7.18e-6</v>
      </c>
      <c r="G658" s="9">
        <v>729.5</v>
      </c>
      <c r="H658" s="8">
        <v>-8.02e-6</v>
      </c>
      <c r="I658" s="9">
        <v>847.5</v>
      </c>
      <c r="J658" s="8">
        <v>0.0004681</v>
      </c>
    </row>
    <row r="659" ht="15" spans="1:10">
      <c r="A659" s="9"/>
      <c r="B659" s="8"/>
      <c r="C659" s="9"/>
      <c r="D659" s="8"/>
      <c r="E659" s="9">
        <v>692</v>
      </c>
      <c r="F659" s="8">
        <v>7.614e-6</v>
      </c>
      <c r="G659" s="9">
        <v>730</v>
      </c>
      <c r="H659" s="8">
        <v>1.298e-5</v>
      </c>
      <c r="I659" s="9">
        <v>848</v>
      </c>
      <c r="J659" s="8">
        <v>0.0006845</v>
      </c>
    </row>
    <row r="660" ht="15" spans="1:10">
      <c r="A660" s="9"/>
      <c r="B660" s="8"/>
      <c r="C660" s="9"/>
      <c r="D660" s="8"/>
      <c r="E660" s="9">
        <v>692.5</v>
      </c>
      <c r="F660" s="8">
        <v>7.321e-6</v>
      </c>
      <c r="G660" s="9">
        <v>730.5</v>
      </c>
      <c r="H660" s="8">
        <v>-6.8e-6</v>
      </c>
      <c r="I660" s="9">
        <v>848.5</v>
      </c>
      <c r="J660" s="8">
        <v>1e-35</v>
      </c>
    </row>
    <row r="661" ht="15" spans="1:10">
      <c r="A661" s="9"/>
      <c r="B661" s="8"/>
      <c r="C661" s="9"/>
      <c r="D661" s="8"/>
      <c r="E661" s="9">
        <v>693</v>
      </c>
      <c r="F661" s="8">
        <v>1.404e-5</v>
      </c>
      <c r="G661" s="9">
        <v>731</v>
      </c>
      <c r="H661" s="8">
        <v>-3.94e-7</v>
      </c>
      <c r="I661" s="9">
        <v>849</v>
      </c>
      <c r="J661" s="8">
        <v>1e-35</v>
      </c>
    </row>
    <row r="662" ht="15" spans="1:10">
      <c r="A662" s="9"/>
      <c r="B662" s="8"/>
      <c r="C662" s="9"/>
      <c r="D662" s="8"/>
      <c r="E662" s="9">
        <v>693.5</v>
      </c>
      <c r="F662" s="8">
        <v>8.477e-6</v>
      </c>
      <c r="G662" s="9">
        <v>731.5</v>
      </c>
      <c r="H662" s="8">
        <v>-2.11e-5</v>
      </c>
      <c r="I662" s="9">
        <v>849.5</v>
      </c>
      <c r="J662" s="8">
        <v>1e-35</v>
      </c>
    </row>
    <row r="663" ht="15" spans="1:10">
      <c r="A663" s="9"/>
      <c r="B663" s="8"/>
      <c r="C663" s="9"/>
      <c r="D663" s="8"/>
      <c r="E663" s="9">
        <v>694</v>
      </c>
      <c r="F663" s="8">
        <v>4.614e-6</v>
      </c>
      <c r="G663" s="9">
        <v>732</v>
      </c>
      <c r="H663" s="8">
        <v>2.576e-5</v>
      </c>
      <c r="I663" s="9">
        <v>850</v>
      </c>
      <c r="J663" s="8">
        <v>1e-35</v>
      </c>
    </row>
    <row r="664" ht="15" spans="1:10">
      <c r="A664" s="9"/>
      <c r="B664" s="8"/>
      <c r="C664" s="9"/>
      <c r="D664" s="8"/>
      <c r="E664" s="9">
        <v>694.5</v>
      </c>
      <c r="F664" s="8">
        <v>1.366e-5</v>
      </c>
      <c r="G664" s="9">
        <v>732.5</v>
      </c>
      <c r="H664" s="8">
        <v>-1.38e-5</v>
      </c>
      <c r="I664" s="9">
        <v>850.5</v>
      </c>
      <c r="J664" s="8">
        <v>1e-35</v>
      </c>
    </row>
    <row r="665" ht="15" spans="1:10">
      <c r="A665" s="9"/>
      <c r="B665" s="8"/>
      <c r="C665" s="9"/>
      <c r="D665" s="8"/>
      <c r="E665" s="9">
        <v>695</v>
      </c>
      <c r="F665" s="8">
        <v>8.028e-6</v>
      </c>
      <c r="G665" s="9">
        <v>733</v>
      </c>
      <c r="H665" s="8">
        <v>-8.46e-6</v>
      </c>
      <c r="I665" s="9">
        <v>851</v>
      </c>
      <c r="J665" s="8">
        <v>1e-35</v>
      </c>
    </row>
    <row r="666" ht="15" spans="1:10">
      <c r="A666" s="9"/>
      <c r="B666" s="8"/>
      <c r="C666" s="9"/>
      <c r="D666" s="8"/>
      <c r="E666" s="9">
        <v>695.5</v>
      </c>
      <c r="F666" s="8">
        <v>6.419e-6</v>
      </c>
      <c r="G666" s="9">
        <v>733.5</v>
      </c>
      <c r="H666" s="8">
        <v>-9.4e-7</v>
      </c>
      <c r="I666" s="9">
        <v>851.5</v>
      </c>
      <c r="J666" s="8">
        <v>0.0002285</v>
      </c>
    </row>
    <row r="667" ht="15" spans="1:10">
      <c r="A667" s="9"/>
      <c r="B667" s="8"/>
      <c r="C667" s="9"/>
      <c r="D667" s="8"/>
      <c r="E667" s="9">
        <v>696</v>
      </c>
      <c r="F667" s="8">
        <v>1.181e-5</v>
      </c>
      <c r="G667" s="9">
        <v>734</v>
      </c>
      <c r="H667" s="8">
        <v>-1.26e-5</v>
      </c>
      <c r="I667" s="9">
        <v>852</v>
      </c>
      <c r="J667" s="8">
        <v>0.0007463</v>
      </c>
    </row>
    <row r="668" ht="15" spans="1:10">
      <c r="A668" s="9"/>
      <c r="B668" s="8"/>
      <c r="C668" s="9"/>
      <c r="D668" s="8"/>
      <c r="E668" s="9">
        <v>696.5</v>
      </c>
      <c r="F668" s="8">
        <v>7.442e-6</v>
      </c>
      <c r="G668" s="9">
        <v>734.5</v>
      </c>
      <c r="H668" s="8">
        <v>-1.95e-5</v>
      </c>
      <c r="I668" s="9">
        <v>852.5</v>
      </c>
      <c r="J668" s="8">
        <v>0.0004296</v>
      </c>
    </row>
    <row r="669" ht="15" spans="1:10">
      <c r="A669" s="9"/>
      <c r="B669" s="8"/>
      <c r="C669" s="9"/>
      <c r="D669" s="8"/>
      <c r="E669" s="9">
        <v>697</v>
      </c>
      <c r="F669" s="8">
        <v>5.79e-6</v>
      </c>
      <c r="G669" s="9">
        <v>735</v>
      </c>
      <c r="H669" s="8">
        <v>-4.1e-6</v>
      </c>
      <c r="I669" s="9">
        <v>853</v>
      </c>
      <c r="J669" s="8">
        <v>0.0001131</v>
      </c>
    </row>
    <row r="670" ht="15" spans="1:10">
      <c r="A670" s="9"/>
      <c r="B670" s="8"/>
      <c r="C670" s="9"/>
      <c r="D670" s="8"/>
      <c r="E670" s="9">
        <v>697.5</v>
      </c>
      <c r="F670" s="8">
        <v>7.185e-6</v>
      </c>
      <c r="G670" s="9">
        <v>735.5</v>
      </c>
      <c r="H670" s="8">
        <v>-7.1e-6</v>
      </c>
      <c r="I670" s="9">
        <v>853.5</v>
      </c>
      <c r="J670" s="8">
        <v>1e-35</v>
      </c>
    </row>
    <row r="671" ht="15" spans="1:10">
      <c r="A671" s="9"/>
      <c r="B671" s="8"/>
      <c r="C671" s="9"/>
      <c r="D671" s="8"/>
      <c r="E671" s="9">
        <v>698</v>
      </c>
      <c r="F671" s="8">
        <v>1.603e-5</v>
      </c>
      <c r="G671" s="9">
        <v>736</v>
      </c>
      <c r="H671" s="8">
        <v>5.991e-6</v>
      </c>
      <c r="I671" s="9">
        <v>854</v>
      </c>
      <c r="J671" s="8">
        <v>1e-35</v>
      </c>
    </row>
    <row r="672" ht="15" spans="1:10">
      <c r="A672" s="9"/>
      <c r="B672" s="8"/>
      <c r="C672" s="9"/>
      <c r="D672" s="8"/>
      <c r="E672" s="9">
        <v>698.5</v>
      </c>
      <c r="F672" s="8">
        <v>2.296e-6</v>
      </c>
      <c r="G672" s="9">
        <v>736.5</v>
      </c>
      <c r="H672" s="8">
        <v>1.05e-5</v>
      </c>
      <c r="I672" s="9">
        <v>854.5</v>
      </c>
      <c r="J672" s="8">
        <v>1e-35</v>
      </c>
    </row>
    <row r="673" ht="15" spans="1:10">
      <c r="A673" s="9"/>
      <c r="B673" s="8"/>
      <c r="C673" s="9"/>
      <c r="D673" s="8"/>
      <c r="E673" s="9">
        <v>699</v>
      </c>
      <c r="F673" s="8">
        <v>1.362e-5</v>
      </c>
      <c r="G673" s="9">
        <v>737</v>
      </c>
      <c r="H673" s="8">
        <v>1.308e-5</v>
      </c>
      <c r="I673" s="9">
        <v>855</v>
      </c>
      <c r="J673" s="8">
        <v>1e-35</v>
      </c>
    </row>
    <row r="674" ht="15" spans="1:10">
      <c r="A674" s="9"/>
      <c r="B674" s="8"/>
      <c r="C674" s="9"/>
      <c r="D674" s="8"/>
      <c r="E674" s="9">
        <v>699.5</v>
      </c>
      <c r="F674" s="8">
        <v>2.238e-5</v>
      </c>
      <c r="G674" s="9">
        <v>737.5</v>
      </c>
      <c r="H674" s="8">
        <v>-1.01e-5</v>
      </c>
      <c r="I674" s="9">
        <v>855.5</v>
      </c>
      <c r="J674" s="8">
        <v>1e-35</v>
      </c>
    </row>
    <row r="675" ht="15" spans="1:10">
      <c r="A675" s="9"/>
      <c r="B675" s="8"/>
      <c r="C675" s="9"/>
      <c r="D675" s="8"/>
      <c r="E675" s="9">
        <v>700</v>
      </c>
      <c r="F675" s="8">
        <v>-5.43e-6</v>
      </c>
      <c r="G675" s="9">
        <v>738</v>
      </c>
      <c r="H675" s="8">
        <v>-2.82e-6</v>
      </c>
      <c r="I675" s="9">
        <v>856</v>
      </c>
      <c r="J675" s="8">
        <v>1e-35</v>
      </c>
    </row>
    <row r="676" ht="15" spans="1:10">
      <c r="A676" s="9"/>
      <c r="B676" s="8"/>
      <c r="C676" s="9"/>
      <c r="D676" s="8"/>
      <c r="E676" s="9">
        <v>700.5</v>
      </c>
      <c r="F676" s="8">
        <v>1.455e-5</v>
      </c>
      <c r="G676" s="9">
        <v>738.5</v>
      </c>
      <c r="H676" s="8">
        <v>-4.73e-6</v>
      </c>
      <c r="I676" s="9">
        <v>856.5</v>
      </c>
      <c r="J676" s="8">
        <v>1e-35</v>
      </c>
    </row>
    <row r="677" ht="15" spans="1:10">
      <c r="A677" s="9"/>
      <c r="B677" s="8"/>
      <c r="C677" s="9"/>
      <c r="D677" s="8"/>
      <c r="E677" s="9">
        <v>701</v>
      </c>
      <c r="F677" s="8">
        <v>3.031e-5</v>
      </c>
      <c r="G677" s="9">
        <v>739</v>
      </c>
      <c r="H677" s="8">
        <v>-5.1e-6</v>
      </c>
      <c r="I677" s="9">
        <v>857</v>
      </c>
      <c r="J677" s="8">
        <v>0.0001039</v>
      </c>
    </row>
    <row r="678" ht="15" spans="1:10">
      <c r="A678" s="9"/>
      <c r="B678" s="8"/>
      <c r="C678" s="9"/>
      <c r="D678" s="8"/>
      <c r="E678" s="9">
        <v>701.5</v>
      </c>
      <c r="F678" s="8">
        <v>2.288e-5</v>
      </c>
      <c r="G678" s="9">
        <v>739.5</v>
      </c>
      <c r="H678" s="8">
        <v>4.668e-6</v>
      </c>
      <c r="I678" s="9">
        <v>857.5</v>
      </c>
      <c r="J678" s="8">
        <v>1e-35</v>
      </c>
    </row>
    <row r="679" ht="15" spans="1:10">
      <c r="A679" s="9"/>
      <c r="B679" s="8"/>
      <c r="C679" s="9"/>
      <c r="D679" s="8"/>
      <c r="E679" s="9">
        <v>702</v>
      </c>
      <c r="F679" s="8">
        <v>5.065e-5</v>
      </c>
      <c r="G679" s="9">
        <v>740</v>
      </c>
      <c r="H679" s="8">
        <v>-9.16e-6</v>
      </c>
      <c r="I679" s="9">
        <v>858</v>
      </c>
      <c r="J679" s="8">
        <v>1e-35</v>
      </c>
    </row>
    <row r="680" ht="15" spans="1:10">
      <c r="A680" s="9"/>
      <c r="B680" s="8"/>
      <c r="C680" s="9"/>
      <c r="D680" s="8"/>
      <c r="E680" s="9">
        <v>702.5</v>
      </c>
      <c r="F680" s="8">
        <v>4.257e-5</v>
      </c>
      <c r="G680" s="9">
        <v>740.5</v>
      </c>
      <c r="H680" s="8">
        <v>1.387e-5</v>
      </c>
      <c r="I680" s="9">
        <v>858.5</v>
      </c>
      <c r="J680" s="8">
        <v>0.0002246</v>
      </c>
    </row>
    <row r="681" ht="15" spans="1:10">
      <c r="A681" s="9"/>
      <c r="B681" s="8"/>
      <c r="C681" s="9"/>
      <c r="D681" s="8"/>
      <c r="E681" s="9">
        <v>703</v>
      </c>
      <c r="F681" s="8">
        <v>6.748e-5</v>
      </c>
      <c r="G681" s="9">
        <v>741</v>
      </c>
      <c r="H681" s="8">
        <v>1.875e-5</v>
      </c>
      <c r="I681" s="9">
        <v>859</v>
      </c>
      <c r="J681" s="8">
        <v>0.0006778</v>
      </c>
    </row>
    <row r="682" ht="15" spans="1:10">
      <c r="A682" s="9"/>
      <c r="B682" s="8"/>
      <c r="C682" s="9"/>
      <c r="D682" s="8"/>
      <c r="E682" s="9">
        <v>703.5</v>
      </c>
      <c r="F682" s="8">
        <v>0.0001132</v>
      </c>
      <c r="G682" s="9">
        <v>741.5</v>
      </c>
      <c r="H682" s="8">
        <v>5.42e-6</v>
      </c>
      <c r="I682" s="9">
        <v>859.5</v>
      </c>
      <c r="J682" s="8">
        <v>0.0001131</v>
      </c>
    </row>
    <row r="683" ht="15" spans="1:10">
      <c r="A683" s="9"/>
      <c r="B683" s="8"/>
      <c r="C683" s="9"/>
      <c r="D683" s="8"/>
      <c r="E683" s="9">
        <v>704</v>
      </c>
      <c r="F683" s="8">
        <v>0.0001306</v>
      </c>
      <c r="G683" s="9">
        <v>742</v>
      </c>
      <c r="H683" s="8">
        <v>-2.51e-6</v>
      </c>
      <c r="I683" s="9">
        <v>860</v>
      </c>
      <c r="J683" s="8">
        <v>1e-35</v>
      </c>
    </row>
    <row r="684" ht="15" spans="1:10">
      <c r="A684" s="9"/>
      <c r="B684" s="8"/>
      <c r="C684" s="9"/>
      <c r="D684" s="8"/>
      <c r="E684" s="9">
        <v>704.5</v>
      </c>
      <c r="F684" s="8">
        <v>0.0001475</v>
      </c>
      <c r="G684" s="9">
        <v>742.5</v>
      </c>
      <c r="H684" s="8">
        <v>2.38e-5</v>
      </c>
      <c r="I684" s="9">
        <v>860.5</v>
      </c>
      <c r="J684" s="8">
        <v>1e-35</v>
      </c>
    </row>
    <row r="685" ht="15" spans="1:10">
      <c r="A685" s="9"/>
      <c r="B685" s="8"/>
      <c r="C685" s="9"/>
      <c r="D685" s="8"/>
      <c r="E685" s="9">
        <v>705</v>
      </c>
      <c r="F685" s="8">
        <v>0.000173</v>
      </c>
      <c r="G685" s="9">
        <v>743</v>
      </c>
      <c r="H685" s="8">
        <v>-2.05e-6</v>
      </c>
      <c r="I685" s="9">
        <v>861</v>
      </c>
      <c r="J685" s="8">
        <v>1e-35</v>
      </c>
    </row>
    <row r="686" ht="15" spans="1:10">
      <c r="A686" s="9"/>
      <c r="B686" s="8"/>
      <c r="C686" s="9"/>
      <c r="D686" s="8"/>
      <c r="E686" s="9">
        <v>705.5</v>
      </c>
      <c r="F686" s="8">
        <v>0.0001506</v>
      </c>
      <c r="G686" s="9">
        <v>743.5</v>
      </c>
      <c r="H686" s="8">
        <v>-1.88e-6</v>
      </c>
      <c r="I686" s="9">
        <v>861.5</v>
      </c>
      <c r="J686" s="8">
        <v>1e-35</v>
      </c>
    </row>
    <row r="687" ht="15" spans="1:10">
      <c r="A687" s="9"/>
      <c r="B687" s="8"/>
      <c r="C687" s="9"/>
      <c r="D687" s="8"/>
      <c r="E687" s="9">
        <v>706</v>
      </c>
      <c r="F687" s="8">
        <v>0.0001559</v>
      </c>
      <c r="G687" s="9">
        <v>744</v>
      </c>
      <c r="H687" s="8">
        <v>-1.06e-5</v>
      </c>
      <c r="I687" s="9">
        <v>862</v>
      </c>
      <c r="J687" s="8">
        <v>8.928e-5</v>
      </c>
    </row>
    <row r="688" ht="15" spans="1:10">
      <c r="A688" s="9"/>
      <c r="B688" s="8"/>
      <c r="C688" s="9"/>
      <c r="D688" s="8"/>
      <c r="E688" s="9">
        <v>706.5</v>
      </c>
      <c r="F688" s="8">
        <v>0.000155</v>
      </c>
      <c r="G688" s="9">
        <v>744.5</v>
      </c>
      <c r="H688" s="8">
        <v>5.957e-6</v>
      </c>
      <c r="I688" s="9">
        <v>862.5</v>
      </c>
      <c r="J688" s="8">
        <v>0.0002924</v>
      </c>
    </row>
    <row r="689" ht="15" spans="1:10">
      <c r="A689" s="9"/>
      <c r="B689" s="8"/>
      <c r="C689" s="9"/>
      <c r="D689" s="8"/>
      <c r="E689" s="9">
        <v>707</v>
      </c>
      <c r="F689" s="8">
        <v>0.0001302</v>
      </c>
      <c r="G689" s="9">
        <v>745</v>
      </c>
      <c r="H689" s="8">
        <v>-2.26e-6</v>
      </c>
      <c r="I689" s="9">
        <v>863</v>
      </c>
      <c r="J689" s="8">
        <v>0.0004956</v>
      </c>
    </row>
    <row r="690" ht="15" spans="1:10">
      <c r="A690" s="9"/>
      <c r="B690" s="8"/>
      <c r="C690" s="9"/>
      <c r="D690" s="8"/>
      <c r="E690" s="9">
        <v>707.5</v>
      </c>
      <c r="F690" s="8">
        <v>0.0001032</v>
      </c>
      <c r="G690" s="9">
        <v>745.5</v>
      </c>
      <c r="H690" s="8">
        <v>-1.84e-5</v>
      </c>
      <c r="I690" s="9">
        <v>863.5</v>
      </c>
      <c r="J690" s="8">
        <v>0.0003048</v>
      </c>
    </row>
    <row r="691" ht="15" spans="1:10">
      <c r="A691" s="9"/>
      <c r="B691" s="8"/>
      <c r="C691" s="9"/>
      <c r="D691" s="8"/>
      <c r="E691" s="9">
        <v>708</v>
      </c>
      <c r="F691" s="8">
        <v>9.96e-5</v>
      </c>
      <c r="G691" s="9">
        <v>746</v>
      </c>
      <c r="H691" s="8">
        <v>8.793e-6</v>
      </c>
      <c r="I691" s="9">
        <v>864</v>
      </c>
      <c r="J691" s="8">
        <v>0.0001142</v>
      </c>
    </row>
    <row r="692" ht="15" spans="1:10">
      <c r="A692" s="9"/>
      <c r="B692" s="8"/>
      <c r="C692" s="9"/>
      <c r="D692" s="8"/>
      <c r="E692" s="9">
        <v>708.5</v>
      </c>
      <c r="F692" s="8">
        <v>7.46e-5</v>
      </c>
      <c r="G692" s="9">
        <v>746.5</v>
      </c>
      <c r="H692" s="8">
        <v>1.465e-5</v>
      </c>
      <c r="I692" s="9">
        <v>864.5</v>
      </c>
      <c r="J692" s="8">
        <v>1e-35</v>
      </c>
    </row>
    <row r="693" ht="15" spans="1:10">
      <c r="A693" s="9"/>
      <c r="B693" s="8"/>
      <c r="C693" s="9"/>
      <c r="D693" s="8"/>
      <c r="E693" s="9">
        <v>709</v>
      </c>
      <c r="F693" s="8">
        <v>7.896e-5</v>
      </c>
      <c r="G693" s="9">
        <v>747</v>
      </c>
      <c r="H693" s="8">
        <v>-2.32e-8</v>
      </c>
      <c r="I693" s="9">
        <v>865</v>
      </c>
      <c r="J693" s="8">
        <v>1e-35</v>
      </c>
    </row>
    <row r="694" ht="15" spans="1:10">
      <c r="A694" s="9"/>
      <c r="B694" s="8"/>
      <c r="C694" s="9"/>
      <c r="D694" s="8"/>
      <c r="E694" s="9">
        <v>709.5</v>
      </c>
      <c r="F694" s="8">
        <v>6.595e-5</v>
      </c>
      <c r="G694" s="9">
        <v>747.5</v>
      </c>
      <c r="H694" s="8">
        <v>3.176e-6</v>
      </c>
      <c r="I694" s="9">
        <v>865.5</v>
      </c>
      <c r="J694" s="8">
        <v>1e-35</v>
      </c>
    </row>
    <row r="695" ht="15" spans="1:10">
      <c r="A695" s="9"/>
      <c r="B695" s="8"/>
      <c r="C695" s="9"/>
      <c r="D695" s="8"/>
      <c r="E695" s="9">
        <v>710</v>
      </c>
      <c r="F695" s="8">
        <v>5.36e-5</v>
      </c>
      <c r="G695" s="9">
        <v>748</v>
      </c>
      <c r="H695" s="8">
        <v>1.371e-5</v>
      </c>
      <c r="I695" s="9">
        <v>866</v>
      </c>
      <c r="J695" s="8">
        <v>1e-35</v>
      </c>
    </row>
    <row r="696" ht="15" spans="1:10">
      <c r="A696" s="9"/>
      <c r="B696" s="8"/>
      <c r="C696" s="9"/>
      <c r="D696" s="8"/>
      <c r="E696" s="9">
        <v>710.5</v>
      </c>
      <c r="F696" s="8">
        <v>5.479e-5</v>
      </c>
      <c r="G696" s="9">
        <v>748.5</v>
      </c>
      <c r="H696" s="8">
        <v>1.108e-5</v>
      </c>
      <c r="I696" s="9">
        <v>866.5</v>
      </c>
      <c r="J696" s="8">
        <v>1e-35</v>
      </c>
    </row>
    <row r="697" ht="15" spans="1:10">
      <c r="A697" s="9"/>
      <c r="B697" s="8"/>
      <c r="C697" s="9"/>
      <c r="D697" s="8"/>
      <c r="E697" s="9">
        <v>711</v>
      </c>
      <c r="F697" s="8">
        <v>6.615e-5</v>
      </c>
      <c r="G697" s="9">
        <v>749</v>
      </c>
      <c r="H697" s="8">
        <v>-1.4e-5</v>
      </c>
      <c r="I697" s="9">
        <v>867</v>
      </c>
      <c r="J697" s="8">
        <v>0.000667</v>
      </c>
    </row>
    <row r="698" ht="15" spans="1:10">
      <c r="A698" s="9"/>
      <c r="B698" s="8"/>
      <c r="C698" s="9"/>
      <c r="D698" s="8"/>
      <c r="E698" s="9">
        <v>711.5</v>
      </c>
      <c r="F698" s="8">
        <v>9.014e-5</v>
      </c>
      <c r="G698" s="9">
        <v>749.5</v>
      </c>
      <c r="H698" s="8">
        <v>1.14e-5</v>
      </c>
      <c r="I698" s="9">
        <v>867.5</v>
      </c>
      <c r="J698" s="8">
        <v>0.0003225</v>
      </c>
    </row>
    <row r="699" ht="15" spans="1:10">
      <c r="A699" s="9"/>
      <c r="B699" s="8"/>
      <c r="C699" s="9"/>
      <c r="D699" s="8"/>
      <c r="E699" s="9">
        <v>712</v>
      </c>
      <c r="F699" s="8">
        <v>7.47e-5</v>
      </c>
      <c r="G699" s="9">
        <v>750</v>
      </c>
      <c r="H699" s="8">
        <v>-1.44e-5</v>
      </c>
      <c r="I699" s="9">
        <v>868</v>
      </c>
      <c r="J699" s="8">
        <v>1e-35</v>
      </c>
    </row>
    <row r="700" ht="15" spans="1:10">
      <c r="A700" s="9"/>
      <c r="B700" s="8"/>
      <c r="C700" s="9"/>
      <c r="D700" s="8"/>
      <c r="E700" s="9">
        <v>712.5</v>
      </c>
      <c r="F700" s="8">
        <v>0.0001004</v>
      </c>
      <c r="G700" s="9">
        <v>750.5</v>
      </c>
      <c r="H700" s="8">
        <v>1.037e-5</v>
      </c>
      <c r="I700" s="9">
        <v>868.5</v>
      </c>
      <c r="J700" s="8">
        <v>1e-35</v>
      </c>
    </row>
    <row r="701" ht="15" spans="1:10">
      <c r="A701" s="9"/>
      <c r="B701" s="8"/>
      <c r="C701" s="9"/>
      <c r="D701" s="8"/>
      <c r="E701" s="9">
        <v>713</v>
      </c>
      <c r="F701" s="8">
        <v>0.0001047</v>
      </c>
      <c r="G701" s="9">
        <v>751</v>
      </c>
      <c r="H701" s="8">
        <v>8.92e-6</v>
      </c>
      <c r="I701" s="9">
        <v>869</v>
      </c>
      <c r="J701" s="8">
        <v>1e-35</v>
      </c>
    </row>
    <row r="702" ht="15" spans="1:10">
      <c r="A702" s="9"/>
      <c r="B702" s="8"/>
      <c r="C702" s="9"/>
      <c r="D702" s="8"/>
      <c r="E702" s="9">
        <v>713.5</v>
      </c>
      <c r="F702" s="8">
        <v>7.681e-5</v>
      </c>
      <c r="G702" s="9">
        <v>751.5</v>
      </c>
      <c r="H702" s="8">
        <v>1.739e-5</v>
      </c>
      <c r="I702" s="9">
        <v>869.5</v>
      </c>
      <c r="J702" s="8">
        <v>1e-35</v>
      </c>
    </row>
    <row r="703" ht="15" spans="1:10">
      <c r="A703" s="9"/>
      <c r="B703" s="8"/>
      <c r="C703" s="9"/>
      <c r="D703" s="8"/>
      <c r="E703" s="9">
        <v>714</v>
      </c>
      <c r="F703" s="8">
        <v>0.0001273</v>
      </c>
      <c r="G703" s="9">
        <v>752</v>
      </c>
      <c r="H703" s="8">
        <v>2.554e-5</v>
      </c>
      <c r="I703" s="9">
        <v>870</v>
      </c>
      <c r="J703" s="8">
        <v>1e-35</v>
      </c>
    </row>
    <row r="704" ht="15" spans="1:10">
      <c r="A704" s="9"/>
      <c r="B704" s="8"/>
      <c r="C704" s="9"/>
      <c r="D704" s="8"/>
      <c r="E704" s="9">
        <v>714.5</v>
      </c>
      <c r="F704" s="8">
        <v>0.0001403</v>
      </c>
      <c r="G704" s="9">
        <v>752.5</v>
      </c>
      <c r="H704" s="8">
        <v>2.813e-6</v>
      </c>
      <c r="I704" s="9">
        <v>870.5</v>
      </c>
      <c r="J704" s="8">
        <v>9.244e-6</v>
      </c>
    </row>
    <row r="705" ht="15" spans="1:10">
      <c r="A705" s="9"/>
      <c r="B705" s="8"/>
      <c r="C705" s="9"/>
      <c r="D705" s="8"/>
      <c r="E705" s="9">
        <v>715</v>
      </c>
      <c r="F705" s="8">
        <v>0.0001476</v>
      </c>
      <c r="G705" s="9">
        <v>753</v>
      </c>
      <c r="H705" s="8">
        <v>7.33e-6</v>
      </c>
      <c r="I705" s="9">
        <v>871</v>
      </c>
      <c r="J705" s="8">
        <v>0.000576</v>
      </c>
    </row>
    <row r="706" ht="15" spans="1:10">
      <c r="A706" s="9"/>
      <c r="B706" s="8"/>
      <c r="C706" s="9"/>
      <c r="D706" s="8"/>
      <c r="E706" s="9">
        <v>715.5</v>
      </c>
      <c r="F706" s="8">
        <v>0.0001413</v>
      </c>
      <c r="G706" s="9">
        <v>753.5</v>
      </c>
      <c r="H706" s="8">
        <v>1.504e-5</v>
      </c>
      <c r="I706" s="9">
        <v>871.5</v>
      </c>
      <c r="J706" s="8">
        <v>0.000272</v>
      </c>
    </row>
    <row r="707" ht="15" spans="1:10">
      <c r="A707" s="9"/>
      <c r="B707" s="8"/>
      <c r="C707" s="9"/>
      <c r="D707" s="8"/>
      <c r="E707" s="9">
        <v>716</v>
      </c>
      <c r="F707" s="8">
        <v>0.0001523</v>
      </c>
      <c r="G707" s="9">
        <v>754</v>
      </c>
      <c r="H707" s="8">
        <v>1.272e-5</v>
      </c>
      <c r="I707" s="9">
        <v>872</v>
      </c>
      <c r="J707" s="8">
        <v>1e-35</v>
      </c>
    </row>
    <row r="708" ht="15" spans="1:10">
      <c r="A708" s="9"/>
      <c r="B708" s="8"/>
      <c r="C708" s="9"/>
      <c r="D708" s="8"/>
      <c r="E708" s="9">
        <v>716.5</v>
      </c>
      <c r="F708" s="8">
        <v>0.0001844</v>
      </c>
      <c r="G708" s="9">
        <v>754.5</v>
      </c>
      <c r="H708" s="8">
        <v>1.521e-5</v>
      </c>
      <c r="I708" s="9">
        <v>872.5</v>
      </c>
      <c r="J708" s="8">
        <v>0.0002389</v>
      </c>
    </row>
    <row r="709" ht="15" spans="1:10">
      <c r="A709" s="9"/>
      <c r="B709" s="8"/>
      <c r="C709" s="9"/>
      <c r="D709" s="8"/>
      <c r="E709" s="9">
        <v>717</v>
      </c>
      <c r="F709" s="8">
        <v>0.0001842</v>
      </c>
      <c r="G709" s="9">
        <v>755</v>
      </c>
      <c r="H709" s="8">
        <v>1.072e-5</v>
      </c>
      <c r="I709" s="9">
        <v>873</v>
      </c>
      <c r="J709" s="8">
        <v>0.0005083</v>
      </c>
    </row>
    <row r="710" ht="15" spans="1:10">
      <c r="A710" s="9"/>
      <c r="B710" s="8"/>
      <c r="C710" s="9"/>
      <c r="D710" s="8"/>
      <c r="E710" s="9">
        <v>717.5</v>
      </c>
      <c r="F710" s="8">
        <v>0.0001751</v>
      </c>
      <c r="G710" s="9">
        <v>755.5</v>
      </c>
      <c r="H710" s="8">
        <v>1.485e-5</v>
      </c>
      <c r="I710" s="9">
        <v>873.5</v>
      </c>
      <c r="J710" s="8">
        <v>5.819e-5</v>
      </c>
    </row>
    <row r="711" ht="15" spans="1:10">
      <c r="A711" s="9"/>
      <c r="B711" s="8"/>
      <c r="C711" s="9"/>
      <c r="D711" s="8"/>
      <c r="E711" s="9">
        <v>718</v>
      </c>
      <c r="F711" s="8">
        <v>0.0001296</v>
      </c>
      <c r="G711" s="9">
        <v>756</v>
      </c>
      <c r="H711" s="8">
        <v>-2.37e-6</v>
      </c>
      <c r="I711" s="9">
        <v>874</v>
      </c>
      <c r="J711" s="8">
        <v>1e-35</v>
      </c>
    </row>
    <row r="712" ht="15" spans="1:10">
      <c r="A712" s="9"/>
      <c r="B712" s="8"/>
      <c r="C712" s="9"/>
      <c r="D712" s="8"/>
      <c r="E712" s="9">
        <v>718.5</v>
      </c>
      <c r="F712" s="8">
        <v>9.788e-5</v>
      </c>
      <c r="G712" s="9">
        <v>756.5</v>
      </c>
      <c r="H712" s="8">
        <v>3.126e-5</v>
      </c>
      <c r="I712" s="9">
        <v>874.5</v>
      </c>
      <c r="J712" s="8">
        <v>1e-35</v>
      </c>
    </row>
    <row r="713" ht="15" spans="1:10">
      <c r="A713" s="9"/>
      <c r="B713" s="8"/>
      <c r="C713" s="9"/>
      <c r="D713" s="8"/>
      <c r="E713" s="9">
        <v>719</v>
      </c>
      <c r="F713" s="8">
        <v>0.0001325</v>
      </c>
      <c r="G713" s="9">
        <v>757</v>
      </c>
      <c r="H713" s="8">
        <v>5.078e-6</v>
      </c>
      <c r="I713" s="9">
        <v>875</v>
      </c>
      <c r="J713" s="8">
        <v>0.0001567</v>
      </c>
    </row>
    <row r="714" ht="15" spans="1:10">
      <c r="A714" s="9"/>
      <c r="B714" s="8"/>
      <c r="C714" s="9"/>
      <c r="D714" s="8"/>
      <c r="E714" s="9">
        <v>719.5</v>
      </c>
      <c r="F714" s="8">
        <v>6.831e-5</v>
      </c>
      <c r="G714" s="9">
        <v>757.5</v>
      </c>
      <c r="H714" s="8">
        <v>2.387e-5</v>
      </c>
      <c r="I714" s="9">
        <v>875.5</v>
      </c>
      <c r="J714" s="8">
        <v>6.622e-5</v>
      </c>
    </row>
    <row r="715" ht="15" spans="1:10">
      <c r="A715" s="9"/>
      <c r="B715" s="8"/>
      <c r="C715" s="9"/>
      <c r="D715" s="8"/>
      <c r="E715" s="9">
        <v>720</v>
      </c>
      <c r="F715" s="8">
        <v>9.978e-5</v>
      </c>
      <c r="G715" s="9">
        <v>758</v>
      </c>
      <c r="H715" s="8">
        <v>-1.94e-6</v>
      </c>
      <c r="I715" s="9">
        <v>876</v>
      </c>
      <c r="J715" s="8">
        <v>1e-35</v>
      </c>
    </row>
    <row r="716" ht="15" spans="1:10">
      <c r="A716" s="9"/>
      <c r="B716" s="8"/>
      <c r="C716" s="9"/>
      <c r="D716" s="8"/>
      <c r="E716" s="9">
        <v>720.5</v>
      </c>
      <c r="F716" s="8">
        <v>5.083e-5</v>
      </c>
      <c r="G716" s="9">
        <v>758.5</v>
      </c>
      <c r="H716" s="8">
        <v>2.031e-5</v>
      </c>
      <c r="I716" s="9">
        <v>876.5</v>
      </c>
      <c r="J716" s="8">
        <v>0.000241</v>
      </c>
    </row>
    <row r="717" ht="15" spans="1:10">
      <c r="A717" s="9"/>
      <c r="B717" s="8"/>
      <c r="C717" s="9"/>
      <c r="D717" s="8"/>
      <c r="E717" s="9">
        <v>721</v>
      </c>
      <c r="F717" s="8">
        <v>0.0001015</v>
      </c>
      <c r="G717" s="9">
        <v>759</v>
      </c>
      <c r="H717" s="8">
        <v>2.872e-5</v>
      </c>
      <c r="I717" s="9">
        <v>877</v>
      </c>
      <c r="J717" s="8">
        <v>0.0005063</v>
      </c>
    </row>
    <row r="718" ht="15" spans="1:10">
      <c r="A718" s="9"/>
      <c r="B718" s="8"/>
      <c r="C718" s="9"/>
      <c r="D718" s="8"/>
      <c r="E718" s="9">
        <v>721.5</v>
      </c>
      <c r="F718" s="8">
        <v>7.396e-5</v>
      </c>
      <c r="G718" s="9">
        <v>759.5</v>
      </c>
      <c r="H718" s="8">
        <v>6.163e-6</v>
      </c>
      <c r="I718" s="9">
        <v>877.5</v>
      </c>
      <c r="J718" s="8">
        <v>0.0002938</v>
      </c>
    </row>
    <row r="719" ht="15" spans="1:10">
      <c r="A719" s="9"/>
      <c r="B719" s="8"/>
      <c r="C719" s="9"/>
      <c r="D719" s="8"/>
      <c r="E719" s="9">
        <v>722</v>
      </c>
      <c r="F719" s="8">
        <v>8.038e-5</v>
      </c>
      <c r="G719" s="9">
        <v>760</v>
      </c>
      <c r="H719" s="8">
        <v>5.42e-6</v>
      </c>
      <c r="I719" s="9">
        <v>878</v>
      </c>
      <c r="J719" s="8">
        <v>8.143e-5</v>
      </c>
    </row>
    <row r="720" ht="15" spans="1:10">
      <c r="A720" s="9"/>
      <c r="B720" s="8"/>
      <c r="C720" s="9"/>
      <c r="D720" s="8"/>
      <c r="E720" s="9">
        <v>722.5</v>
      </c>
      <c r="F720" s="8">
        <v>8.852e-5</v>
      </c>
      <c r="G720" s="9">
        <v>760.5</v>
      </c>
      <c r="H720" s="8">
        <v>3.487e-6</v>
      </c>
      <c r="I720" s="9">
        <v>878.5</v>
      </c>
      <c r="J720" s="8">
        <v>0.0001163</v>
      </c>
    </row>
    <row r="721" ht="15" spans="1:10">
      <c r="A721" s="9"/>
      <c r="B721" s="8"/>
      <c r="C721" s="9"/>
      <c r="D721" s="8"/>
      <c r="E721" s="9">
        <v>723</v>
      </c>
      <c r="F721" s="8">
        <v>9.634e-5</v>
      </c>
      <c r="G721" s="9">
        <v>761</v>
      </c>
      <c r="H721" s="8">
        <v>-5.17e-6</v>
      </c>
      <c r="I721" s="9">
        <v>879</v>
      </c>
      <c r="J721" s="8">
        <v>0.0001512</v>
      </c>
    </row>
    <row r="722" ht="15" spans="1:10">
      <c r="A722" s="9"/>
      <c r="B722" s="8"/>
      <c r="C722" s="9"/>
      <c r="D722" s="8"/>
      <c r="E722" s="9">
        <v>723.5</v>
      </c>
      <c r="F722" s="8">
        <v>0.0001079</v>
      </c>
      <c r="G722" s="9">
        <v>761.5</v>
      </c>
      <c r="H722" s="8">
        <v>2.38e-5</v>
      </c>
      <c r="I722" s="9">
        <v>879.5</v>
      </c>
      <c r="J722" s="8">
        <v>0.0001224</v>
      </c>
    </row>
    <row r="723" ht="15" spans="1:10">
      <c r="A723" s="9"/>
      <c r="B723" s="8"/>
      <c r="C723" s="9"/>
      <c r="D723" s="8"/>
      <c r="E723" s="9">
        <v>724</v>
      </c>
      <c r="F723" s="8">
        <v>8.419e-5</v>
      </c>
      <c r="G723" s="9">
        <v>762</v>
      </c>
      <c r="H723" s="8">
        <v>-1.14e-5</v>
      </c>
      <c r="I723" s="9">
        <v>880</v>
      </c>
      <c r="J723" s="8">
        <v>9.358e-5</v>
      </c>
    </row>
    <row r="724" ht="15" spans="1:10">
      <c r="A724" s="9"/>
      <c r="B724" s="8"/>
      <c r="C724" s="9"/>
      <c r="D724" s="8"/>
      <c r="E724" s="9">
        <v>724.5</v>
      </c>
      <c r="F724" s="8">
        <v>9.49e-5</v>
      </c>
      <c r="G724" s="9">
        <v>762.5</v>
      </c>
      <c r="H724" s="8">
        <v>-5.09e-6</v>
      </c>
      <c r="I724" s="9">
        <v>880.5</v>
      </c>
      <c r="J724" s="8">
        <v>0.0001786</v>
      </c>
    </row>
    <row r="725" ht="15" spans="1:10">
      <c r="A725" s="9"/>
      <c r="B725" s="8"/>
      <c r="C725" s="9"/>
      <c r="D725" s="8"/>
      <c r="E725" s="9">
        <v>725</v>
      </c>
      <c r="F725" s="8">
        <v>9.978e-5</v>
      </c>
      <c r="G725" s="9">
        <v>763</v>
      </c>
      <c r="H725" s="8">
        <v>5.284e-6</v>
      </c>
      <c r="I725" s="9">
        <v>881</v>
      </c>
      <c r="J725" s="8">
        <v>0.0002637</v>
      </c>
    </row>
    <row r="726" ht="15" spans="1:10">
      <c r="A726" s="9"/>
      <c r="B726" s="8"/>
      <c r="C726" s="9"/>
      <c r="D726" s="8"/>
      <c r="E726" s="9">
        <v>725.5</v>
      </c>
      <c r="F726" s="8">
        <v>0.0001411</v>
      </c>
      <c r="G726" s="9">
        <v>763.5</v>
      </c>
      <c r="H726" s="8">
        <v>6.262e-6</v>
      </c>
      <c r="I726" s="9">
        <v>881.5</v>
      </c>
      <c r="J726" s="8">
        <v>8.208e-5</v>
      </c>
    </row>
    <row r="727" ht="15" spans="1:10">
      <c r="A727" s="9"/>
      <c r="B727" s="8"/>
      <c r="C727" s="9"/>
      <c r="D727" s="8"/>
      <c r="E727" s="9">
        <v>726</v>
      </c>
      <c r="F727" s="8">
        <v>0.0001126</v>
      </c>
      <c r="G727" s="9">
        <v>764</v>
      </c>
      <c r="H727" s="8">
        <v>-6.26e-7</v>
      </c>
      <c r="I727" s="9">
        <v>882</v>
      </c>
      <c r="J727" s="8">
        <v>1e-35</v>
      </c>
    </row>
    <row r="728" ht="15" spans="1:10">
      <c r="A728" s="9"/>
      <c r="B728" s="8"/>
      <c r="C728" s="9"/>
      <c r="D728" s="8"/>
      <c r="E728" s="9">
        <v>726.5</v>
      </c>
      <c r="F728" s="8">
        <v>0.0001402</v>
      </c>
      <c r="G728" s="9">
        <v>764.5</v>
      </c>
      <c r="H728" s="8">
        <v>1.176e-5</v>
      </c>
      <c r="I728" s="9">
        <v>882.5</v>
      </c>
      <c r="J728" s="8">
        <v>1e-35</v>
      </c>
    </row>
    <row r="729" ht="15" spans="1:10">
      <c r="A729" s="9"/>
      <c r="B729" s="8"/>
      <c r="C729" s="9"/>
      <c r="D729" s="8"/>
      <c r="E729" s="9">
        <v>727</v>
      </c>
      <c r="F729" s="8">
        <v>0.0001616</v>
      </c>
      <c r="G729" s="9">
        <v>765</v>
      </c>
      <c r="H729" s="8">
        <v>-1.32e-5</v>
      </c>
      <c r="I729" s="9">
        <v>883</v>
      </c>
      <c r="J729" s="8">
        <v>1e-35</v>
      </c>
    </row>
    <row r="730" ht="15" spans="1:10">
      <c r="A730" s="9"/>
      <c r="B730" s="8"/>
      <c r="C730" s="9"/>
      <c r="D730" s="8"/>
      <c r="E730" s="9">
        <v>727.5</v>
      </c>
      <c r="F730" s="8">
        <v>0.0002053</v>
      </c>
      <c r="G730" s="9">
        <v>765.5</v>
      </c>
      <c r="H730" s="8">
        <v>1.936e-5</v>
      </c>
      <c r="I730" s="9">
        <v>883.5</v>
      </c>
      <c r="J730" s="8">
        <v>9.495e-5</v>
      </c>
    </row>
    <row r="731" ht="15" spans="1:10">
      <c r="A731" s="9"/>
      <c r="B731" s="8"/>
      <c r="C731" s="9"/>
      <c r="D731" s="8"/>
      <c r="E731" s="9">
        <v>728</v>
      </c>
      <c r="F731" s="8">
        <v>0.0002686</v>
      </c>
      <c r="G731" s="9">
        <v>766</v>
      </c>
      <c r="H731" s="8">
        <v>2.244e-5</v>
      </c>
      <c r="I731" s="9">
        <v>884</v>
      </c>
      <c r="J731" s="8">
        <v>0.0002511</v>
      </c>
    </row>
    <row r="732" ht="15" spans="1:10">
      <c r="A732" s="9"/>
      <c r="B732" s="8"/>
      <c r="C732" s="9"/>
      <c r="D732" s="8"/>
      <c r="E732" s="9">
        <v>728.5</v>
      </c>
      <c r="F732" s="8">
        <v>0.000274</v>
      </c>
      <c r="G732" s="9">
        <v>766.5</v>
      </c>
      <c r="H732" s="8">
        <v>5.274e-6</v>
      </c>
      <c r="I732" s="9">
        <v>884.5</v>
      </c>
      <c r="J732" s="8">
        <v>0.0001826</v>
      </c>
    </row>
    <row r="733" ht="15" spans="1:10">
      <c r="A733" s="9"/>
      <c r="B733" s="8"/>
      <c r="C733" s="9"/>
      <c r="D733" s="8"/>
      <c r="E733" s="9">
        <v>729</v>
      </c>
      <c r="F733" s="8">
        <v>0.0003668</v>
      </c>
      <c r="G733" s="9">
        <v>767</v>
      </c>
      <c r="H733" s="8">
        <v>-4.19e-5</v>
      </c>
      <c r="I733" s="9">
        <v>885</v>
      </c>
      <c r="J733" s="8">
        <v>0.000114</v>
      </c>
    </row>
    <row r="734" ht="15" spans="1:10">
      <c r="A734" s="9"/>
      <c r="B734" s="8"/>
      <c r="C734" s="9"/>
      <c r="D734" s="8"/>
      <c r="E734" s="9">
        <v>729.5</v>
      </c>
      <c r="F734" s="8">
        <v>0.000385</v>
      </c>
      <c r="G734" s="9">
        <v>767.5</v>
      </c>
      <c r="H734" s="8">
        <v>7.697e-6</v>
      </c>
      <c r="I734" s="9">
        <v>885.5</v>
      </c>
      <c r="J734" s="8">
        <v>1e-35</v>
      </c>
    </row>
    <row r="735" ht="15" spans="1:10">
      <c r="A735" s="9"/>
      <c r="B735" s="8"/>
      <c r="C735" s="9"/>
      <c r="D735" s="8"/>
      <c r="E735" s="9">
        <v>730</v>
      </c>
      <c r="F735" s="8">
        <v>0.0006655</v>
      </c>
      <c r="G735" s="9">
        <v>768</v>
      </c>
      <c r="H735" s="8">
        <v>7.929e-6</v>
      </c>
      <c r="I735" s="9">
        <v>886</v>
      </c>
      <c r="J735" s="8">
        <v>1e-35</v>
      </c>
    </row>
    <row r="736" ht="15" spans="1:10">
      <c r="A736" s="9"/>
      <c r="B736" s="8"/>
      <c r="C736" s="9"/>
      <c r="D736" s="8"/>
      <c r="E736" s="9">
        <v>730.5</v>
      </c>
      <c r="F736" s="8">
        <v>0.0007928</v>
      </c>
      <c r="G736" s="9">
        <v>768.5</v>
      </c>
      <c r="H736" s="8">
        <v>7.415e-6</v>
      </c>
      <c r="I736" s="9">
        <v>886.5</v>
      </c>
      <c r="J736" s="8">
        <v>1e-35</v>
      </c>
    </row>
    <row r="737" ht="15" spans="1:10">
      <c r="A737" s="9"/>
      <c r="B737" s="8"/>
      <c r="C737" s="9"/>
      <c r="D737" s="8"/>
      <c r="E737" s="9">
        <v>731</v>
      </c>
      <c r="F737" s="8">
        <v>0.0009781</v>
      </c>
      <c r="G737" s="9">
        <v>769</v>
      </c>
      <c r="H737" s="8">
        <v>2.349e-5</v>
      </c>
      <c r="I737" s="9">
        <v>887</v>
      </c>
      <c r="J737" s="8">
        <v>1e-35</v>
      </c>
    </row>
    <row r="738" ht="15" spans="1:10">
      <c r="A738" s="9"/>
      <c r="B738" s="8"/>
      <c r="C738" s="9"/>
      <c r="D738" s="8"/>
      <c r="E738" s="9">
        <v>731.5</v>
      </c>
      <c r="F738" s="8">
        <v>0.00117</v>
      </c>
      <c r="G738" s="9">
        <v>769.5</v>
      </c>
      <c r="H738" s="8">
        <v>4.802e-6</v>
      </c>
      <c r="I738" s="9">
        <v>887.5</v>
      </c>
      <c r="J738" s="8">
        <v>1e-35</v>
      </c>
    </row>
    <row r="739" ht="15" spans="1:10">
      <c r="A739" s="9"/>
      <c r="B739" s="8"/>
      <c r="C739" s="9"/>
      <c r="D739" s="8"/>
      <c r="E739" s="9">
        <v>732</v>
      </c>
      <c r="F739" s="8">
        <v>0.00126</v>
      </c>
      <c r="G739" s="9">
        <v>770</v>
      </c>
      <c r="H739" s="8">
        <v>-2.88e-5</v>
      </c>
      <c r="I739" s="9">
        <v>888</v>
      </c>
      <c r="J739" s="8">
        <v>1e-35</v>
      </c>
    </row>
    <row r="740" ht="15" spans="1:10">
      <c r="A740" s="9"/>
      <c r="B740" s="8"/>
      <c r="C740" s="9"/>
      <c r="D740" s="8"/>
      <c r="E740" s="9">
        <v>732.5</v>
      </c>
      <c r="F740" s="8">
        <v>0.00153</v>
      </c>
      <c r="G740" s="9">
        <v>770.5</v>
      </c>
      <c r="H740" s="8">
        <v>1.137e-5</v>
      </c>
      <c r="I740" s="9">
        <v>888.5</v>
      </c>
      <c r="J740" s="8">
        <v>1e-35</v>
      </c>
    </row>
    <row r="741" ht="15" spans="1:10">
      <c r="A741" s="9"/>
      <c r="B741" s="8"/>
      <c r="C741" s="9"/>
      <c r="D741" s="8"/>
      <c r="E741" s="9">
        <v>733</v>
      </c>
      <c r="F741" s="8">
        <v>0.00157</v>
      </c>
      <c r="G741" s="9">
        <v>771</v>
      </c>
      <c r="H741" s="8">
        <v>-2.32e-5</v>
      </c>
      <c r="I741" s="9">
        <v>889</v>
      </c>
      <c r="J741" s="8">
        <v>1e-35</v>
      </c>
    </row>
    <row r="742" ht="15" spans="1:10">
      <c r="A742" s="9"/>
      <c r="B742" s="8"/>
      <c r="C742" s="9"/>
      <c r="D742" s="8"/>
      <c r="E742" s="9">
        <v>733.5</v>
      </c>
      <c r="F742" s="8">
        <v>0.00159</v>
      </c>
      <c r="G742" s="9">
        <v>771.5</v>
      </c>
      <c r="H742" s="8">
        <v>6.296e-7</v>
      </c>
      <c r="I742" s="9">
        <v>889.5</v>
      </c>
      <c r="J742" s="8">
        <v>8.218e-5</v>
      </c>
    </row>
    <row r="743" ht="15" spans="1:10">
      <c r="A743" s="9"/>
      <c r="B743" s="8"/>
      <c r="C743" s="9"/>
      <c r="D743" s="8"/>
      <c r="E743" s="9">
        <v>734</v>
      </c>
      <c r="F743" s="8">
        <v>0.0015</v>
      </c>
      <c r="G743" s="9">
        <v>772</v>
      </c>
      <c r="H743" s="8">
        <v>3.275e-5</v>
      </c>
      <c r="I743" s="9">
        <v>890</v>
      </c>
      <c r="J743" s="8">
        <v>0.0003917</v>
      </c>
    </row>
    <row r="744" ht="15" spans="1:10">
      <c r="A744" s="9"/>
      <c r="B744" s="8"/>
      <c r="C744" s="9"/>
      <c r="D744" s="8"/>
      <c r="E744" s="9">
        <v>734.5</v>
      </c>
      <c r="F744" s="8">
        <v>0.00153</v>
      </c>
      <c r="G744" s="9">
        <v>772.5</v>
      </c>
      <c r="H744" s="8">
        <v>-3.04e-5</v>
      </c>
      <c r="I744" s="9">
        <v>890.5</v>
      </c>
      <c r="J744" s="8">
        <v>1e-35</v>
      </c>
    </row>
    <row r="745" ht="15" spans="1:10">
      <c r="A745" s="9"/>
      <c r="B745" s="8"/>
      <c r="C745" s="9"/>
      <c r="D745" s="8"/>
      <c r="E745" s="9">
        <v>735</v>
      </c>
      <c r="F745" s="8">
        <v>0.00136</v>
      </c>
      <c r="G745" s="9">
        <v>773</v>
      </c>
      <c r="H745" s="8">
        <v>1.662e-5</v>
      </c>
      <c r="I745" s="9">
        <v>891</v>
      </c>
      <c r="J745" s="8">
        <v>1e-35</v>
      </c>
    </row>
    <row r="746" ht="15" spans="1:10">
      <c r="A746" s="9"/>
      <c r="B746" s="8"/>
      <c r="C746" s="9"/>
      <c r="D746" s="8"/>
      <c r="E746" s="9">
        <v>735.5</v>
      </c>
      <c r="F746" s="8">
        <v>0.00133</v>
      </c>
      <c r="G746" s="9">
        <v>773.5</v>
      </c>
      <c r="H746" s="8">
        <v>4.126e-6</v>
      </c>
      <c r="I746" s="9">
        <v>891.5</v>
      </c>
      <c r="J746" s="8">
        <v>1e-35</v>
      </c>
    </row>
    <row r="747" ht="15" spans="1:10">
      <c r="A747" s="9"/>
      <c r="B747" s="8"/>
      <c r="C747" s="9"/>
      <c r="D747" s="8"/>
      <c r="E747" s="9">
        <v>736</v>
      </c>
      <c r="F747" s="8">
        <v>0.00111</v>
      </c>
      <c r="G747" s="9">
        <v>774</v>
      </c>
      <c r="H747" s="8">
        <v>-1.55e-5</v>
      </c>
      <c r="I747" s="9">
        <v>892</v>
      </c>
      <c r="J747" s="8">
        <v>1e-35</v>
      </c>
    </row>
    <row r="748" ht="15" spans="1:10">
      <c r="A748" s="9"/>
      <c r="B748" s="8"/>
      <c r="C748" s="9"/>
      <c r="D748" s="8"/>
      <c r="E748" s="9">
        <v>736.5</v>
      </c>
      <c r="F748" s="8">
        <v>0.00111</v>
      </c>
      <c r="G748" s="9">
        <v>774.5</v>
      </c>
      <c r="H748" s="8">
        <v>6.698e-5</v>
      </c>
      <c r="I748" s="9">
        <v>892.5</v>
      </c>
      <c r="J748" s="8">
        <v>1e-35</v>
      </c>
    </row>
    <row r="749" ht="15" spans="1:10">
      <c r="A749" s="9"/>
      <c r="B749" s="8"/>
      <c r="C749" s="9"/>
      <c r="D749" s="8"/>
      <c r="E749" s="9">
        <v>737</v>
      </c>
      <c r="F749" s="8">
        <v>0.00113</v>
      </c>
      <c r="G749" s="9">
        <v>775</v>
      </c>
      <c r="H749" s="8">
        <v>-7.94e-6</v>
      </c>
      <c r="I749" s="9">
        <v>893</v>
      </c>
      <c r="J749" s="8">
        <v>0.0001914</v>
      </c>
    </row>
    <row r="750" ht="15" spans="1:10">
      <c r="A750" s="9"/>
      <c r="B750" s="8"/>
      <c r="C750" s="9"/>
      <c r="D750" s="8"/>
      <c r="E750" s="9">
        <v>737.5</v>
      </c>
      <c r="F750" s="8">
        <v>0.00122</v>
      </c>
      <c r="G750" s="9">
        <v>775.5</v>
      </c>
      <c r="H750" s="8">
        <v>-3.93e-6</v>
      </c>
      <c r="I750" s="9">
        <v>893.5</v>
      </c>
      <c r="J750" s="8">
        <v>0.0004017</v>
      </c>
    </row>
    <row r="751" ht="15" spans="1:10">
      <c r="A751" s="9"/>
      <c r="B751" s="8"/>
      <c r="C751" s="9"/>
      <c r="D751" s="8"/>
      <c r="E751" s="9">
        <v>738</v>
      </c>
      <c r="F751" s="8">
        <v>0.00107</v>
      </c>
      <c r="G751" s="9">
        <v>776</v>
      </c>
      <c r="H751" s="8">
        <v>3.411e-5</v>
      </c>
      <c r="I751" s="9">
        <v>894</v>
      </c>
      <c r="J751" s="8">
        <v>0.0006117</v>
      </c>
    </row>
    <row r="752" ht="15" spans="1:10">
      <c r="A752" s="9"/>
      <c r="B752" s="8"/>
      <c r="C752" s="9"/>
      <c r="D752" s="8"/>
      <c r="E752" s="9">
        <v>738.5</v>
      </c>
      <c r="F752" s="8">
        <v>0.00105</v>
      </c>
      <c r="G752" s="9">
        <v>776.5</v>
      </c>
      <c r="H752" s="8">
        <v>-5.71e-6</v>
      </c>
      <c r="I752" s="9">
        <v>894.5</v>
      </c>
      <c r="J752" s="8">
        <v>7.232e-5</v>
      </c>
    </row>
    <row r="753" ht="15" spans="1:10">
      <c r="A753" s="9"/>
      <c r="B753" s="8"/>
      <c r="C753" s="9"/>
      <c r="D753" s="8"/>
      <c r="E753" s="9">
        <v>739</v>
      </c>
      <c r="F753" s="8">
        <v>0.00117</v>
      </c>
      <c r="G753" s="9">
        <v>777</v>
      </c>
      <c r="H753" s="8">
        <v>-7.29e-6</v>
      </c>
      <c r="I753" s="9">
        <v>895</v>
      </c>
      <c r="J753" s="8">
        <v>0.0001338</v>
      </c>
    </row>
    <row r="754" ht="15" spans="1:10">
      <c r="A754" s="9"/>
      <c r="B754" s="8"/>
      <c r="C754" s="9"/>
      <c r="D754" s="8"/>
      <c r="E754" s="9">
        <v>739.5</v>
      </c>
      <c r="F754" s="8">
        <v>0.00112</v>
      </c>
      <c r="G754" s="9">
        <v>777.5</v>
      </c>
      <c r="H754" s="8">
        <v>-1.97e-5</v>
      </c>
      <c r="I754" s="9">
        <v>895.5</v>
      </c>
      <c r="J754" s="8">
        <v>1e-35</v>
      </c>
    </row>
    <row r="755" ht="15" spans="1:10">
      <c r="A755" s="9"/>
      <c r="B755" s="8"/>
      <c r="C755" s="9"/>
      <c r="D755" s="8"/>
      <c r="E755" s="9">
        <v>740</v>
      </c>
      <c r="F755" s="8">
        <v>0.00112</v>
      </c>
      <c r="G755" s="9">
        <v>778</v>
      </c>
      <c r="H755" s="8">
        <v>2.315e-5</v>
      </c>
      <c r="I755" s="9">
        <v>896</v>
      </c>
      <c r="J755" s="8">
        <v>1e-35</v>
      </c>
    </row>
    <row r="756" ht="15" spans="1:10">
      <c r="A756" s="9"/>
      <c r="B756" s="8"/>
      <c r="C756" s="9"/>
      <c r="D756" s="8"/>
      <c r="E756" s="9">
        <v>740.5</v>
      </c>
      <c r="F756" s="8">
        <v>0.00108</v>
      </c>
      <c r="G756" s="9">
        <v>778.5</v>
      </c>
      <c r="H756" s="8">
        <v>3.038e-5</v>
      </c>
      <c r="I756" s="9">
        <v>896.5</v>
      </c>
      <c r="J756" s="8">
        <v>1e-35</v>
      </c>
    </row>
    <row r="757" ht="15" spans="1:10">
      <c r="A757" s="9"/>
      <c r="B757" s="8"/>
      <c r="C757" s="9"/>
      <c r="D757" s="8"/>
      <c r="E757" s="9">
        <v>741</v>
      </c>
      <c r="F757" s="8">
        <v>0.00117</v>
      </c>
      <c r="G757" s="9">
        <v>779</v>
      </c>
      <c r="H757" s="8">
        <v>2.512e-5</v>
      </c>
      <c r="I757" s="9">
        <v>897</v>
      </c>
      <c r="J757" s="8">
        <v>1e-35</v>
      </c>
    </row>
    <row r="758" ht="15" spans="1:10">
      <c r="A758" s="9"/>
      <c r="B758" s="8"/>
      <c r="C758" s="9"/>
      <c r="D758" s="8"/>
      <c r="E758" s="9">
        <v>741.5</v>
      </c>
      <c r="F758" s="8">
        <v>0.00126</v>
      </c>
      <c r="G758" s="9">
        <v>779.5</v>
      </c>
      <c r="H758" s="8">
        <v>-2.79e-5</v>
      </c>
      <c r="I758" s="9">
        <v>897.5</v>
      </c>
      <c r="J758" s="8">
        <v>1e-35</v>
      </c>
    </row>
    <row r="759" ht="15" spans="1:10">
      <c r="A759" s="9"/>
      <c r="B759" s="8"/>
      <c r="C759" s="9"/>
      <c r="D759" s="8"/>
      <c r="E759" s="9">
        <v>742</v>
      </c>
      <c r="F759" s="8">
        <v>0.00124</v>
      </c>
      <c r="G759" s="9">
        <v>780</v>
      </c>
      <c r="H759" s="8">
        <v>9.191e-6</v>
      </c>
      <c r="I759" s="9">
        <v>898</v>
      </c>
      <c r="J759" s="8">
        <v>1e-35</v>
      </c>
    </row>
    <row r="760" ht="15" spans="1:10">
      <c r="A760" s="9"/>
      <c r="B760" s="8"/>
      <c r="C760" s="9"/>
      <c r="D760" s="8"/>
      <c r="E760" s="9">
        <v>742.5</v>
      </c>
      <c r="F760" s="8">
        <v>0.00146</v>
      </c>
      <c r="G760" s="9">
        <v>780.5</v>
      </c>
      <c r="H760" s="8">
        <v>6.334e-6</v>
      </c>
      <c r="I760" s="9">
        <v>898.5</v>
      </c>
      <c r="J760" s="8">
        <v>2.112e-5</v>
      </c>
    </row>
    <row r="761" ht="15" spans="1:10">
      <c r="A761" s="9"/>
      <c r="B761" s="8"/>
      <c r="C761" s="9"/>
      <c r="D761" s="8"/>
      <c r="E761" s="9">
        <v>743</v>
      </c>
      <c r="F761" s="8">
        <v>0.00149</v>
      </c>
      <c r="G761" s="9">
        <v>781</v>
      </c>
      <c r="H761" s="8">
        <v>2.413e-5</v>
      </c>
      <c r="I761" s="9">
        <v>899</v>
      </c>
      <c r="J761" s="8">
        <v>9.5e-5</v>
      </c>
    </row>
    <row r="762" ht="15" spans="1:10">
      <c r="A762" s="9"/>
      <c r="B762" s="8"/>
      <c r="C762" s="9"/>
      <c r="D762" s="8"/>
      <c r="E762" s="9">
        <v>743.5</v>
      </c>
      <c r="F762" s="8">
        <v>0.00156</v>
      </c>
      <c r="G762" s="9">
        <v>781.5</v>
      </c>
      <c r="H762" s="8">
        <v>-6.87e-6</v>
      </c>
      <c r="I762" s="9">
        <v>899.5</v>
      </c>
      <c r="J762" s="8">
        <v>1e-35</v>
      </c>
    </row>
    <row r="763" ht="15" spans="1:10">
      <c r="A763" s="9"/>
      <c r="B763" s="8"/>
      <c r="C763" s="9"/>
      <c r="D763" s="8"/>
      <c r="E763" s="9">
        <v>744</v>
      </c>
      <c r="F763" s="8">
        <v>0.00162</v>
      </c>
      <c r="G763" s="9">
        <v>782</v>
      </c>
      <c r="H763" s="8">
        <v>5.079e-5</v>
      </c>
      <c r="I763" s="9">
        <v>900</v>
      </c>
      <c r="J763" s="8">
        <v>1e-35</v>
      </c>
    </row>
    <row r="764" ht="15" spans="1:10">
      <c r="A764" s="9"/>
      <c r="B764" s="8"/>
      <c r="C764" s="9"/>
      <c r="D764" s="8"/>
      <c r="E764" s="9">
        <v>744.5</v>
      </c>
      <c r="F764" s="8">
        <v>0.00168</v>
      </c>
      <c r="G764" s="9">
        <v>782.5</v>
      </c>
      <c r="H764" s="8">
        <v>1.241e-5</v>
      </c>
      <c r="I764" s="9">
        <v>900.5</v>
      </c>
      <c r="J764" s="8">
        <v>1e-35</v>
      </c>
    </row>
    <row r="765" ht="15" spans="1:10">
      <c r="A765" s="9"/>
      <c r="B765" s="8"/>
      <c r="C765" s="9"/>
      <c r="D765" s="8"/>
      <c r="E765" s="9">
        <v>745</v>
      </c>
      <c r="F765" s="8">
        <v>0.00197</v>
      </c>
      <c r="G765" s="9">
        <v>783</v>
      </c>
      <c r="H765" s="8">
        <v>1.299e-5</v>
      </c>
      <c r="I765" s="9">
        <v>901</v>
      </c>
      <c r="J765" s="8">
        <v>0.0002648</v>
      </c>
    </row>
    <row r="766" ht="15" spans="1:10">
      <c r="A766" s="9"/>
      <c r="B766" s="8"/>
      <c r="C766" s="9"/>
      <c r="D766" s="8"/>
      <c r="E766" s="9">
        <v>745.5</v>
      </c>
      <c r="F766" s="8">
        <v>0.00194</v>
      </c>
      <c r="G766" s="9">
        <v>783.5</v>
      </c>
      <c r="H766" s="8">
        <v>2.122e-5</v>
      </c>
      <c r="I766" s="9">
        <v>901.5</v>
      </c>
      <c r="J766" s="8">
        <v>1e-35</v>
      </c>
    </row>
    <row r="767" ht="15" spans="1:10">
      <c r="A767" s="9"/>
      <c r="B767" s="8"/>
      <c r="C767" s="9"/>
      <c r="D767" s="8"/>
      <c r="E767" s="9">
        <v>746</v>
      </c>
      <c r="F767" s="8">
        <v>0.00237</v>
      </c>
      <c r="G767" s="9">
        <v>784</v>
      </c>
      <c r="H767" s="8">
        <v>7.436e-5</v>
      </c>
      <c r="I767" s="9">
        <v>902</v>
      </c>
      <c r="J767" s="8">
        <v>1e-35</v>
      </c>
    </row>
    <row r="768" ht="15" spans="1:10">
      <c r="A768" s="9"/>
      <c r="B768" s="8"/>
      <c r="C768" s="9"/>
      <c r="D768" s="8"/>
      <c r="E768" s="9">
        <v>746.5</v>
      </c>
      <c r="F768" s="8">
        <v>0.00223</v>
      </c>
      <c r="G768" s="9">
        <v>784.5</v>
      </c>
      <c r="H768" s="8">
        <v>2.117e-5</v>
      </c>
      <c r="I768" s="9">
        <v>902.5</v>
      </c>
      <c r="J768" s="8">
        <v>1e-35</v>
      </c>
    </row>
    <row r="769" ht="15" spans="1:10">
      <c r="A769" s="9"/>
      <c r="B769" s="8"/>
      <c r="C769" s="9"/>
      <c r="D769" s="8"/>
      <c r="E769" s="9">
        <v>747</v>
      </c>
      <c r="F769" s="8">
        <v>0.00275</v>
      </c>
      <c r="G769" s="9">
        <v>785</v>
      </c>
      <c r="H769" s="8">
        <v>6.031e-5</v>
      </c>
      <c r="I769" s="9">
        <v>903</v>
      </c>
      <c r="J769" s="8">
        <v>1e-35</v>
      </c>
    </row>
    <row r="770" ht="15" spans="1:10">
      <c r="A770" s="9"/>
      <c r="B770" s="8"/>
      <c r="C770" s="9"/>
      <c r="D770" s="8"/>
      <c r="E770" s="9">
        <v>747.5</v>
      </c>
      <c r="F770" s="8">
        <v>0.0029</v>
      </c>
      <c r="G770" s="9">
        <v>785.5</v>
      </c>
      <c r="H770" s="8">
        <v>3.274e-6</v>
      </c>
      <c r="I770" s="9">
        <v>903.5</v>
      </c>
      <c r="J770" s="8">
        <v>1e-35</v>
      </c>
    </row>
    <row r="771" ht="15" spans="1:10">
      <c r="A771" s="9"/>
      <c r="B771" s="8"/>
      <c r="C771" s="9"/>
      <c r="D771" s="8"/>
      <c r="E771" s="9">
        <v>748</v>
      </c>
      <c r="F771" s="8">
        <v>0.00333</v>
      </c>
      <c r="G771" s="9">
        <v>786</v>
      </c>
      <c r="H771" s="8">
        <v>1.253e-5</v>
      </c>
      <c r="I771" s="9">
        <v>904</v>
      </c>
      <c r="J771" s="8">
        <v>1e-35</v>
      </c>
    </row>
    <row r="772" ht="15" spans="1:10">
      <c r="A772" s="9"/>
      <c r="B772" s="8"/>
      <c r="C772" s="9"/>
      <c r="D772" s="8"/>
      <c r="E772" s="9">
        <v>748.5</v>
      </c>
      <c r="F772" s="8">
        <v>0.00395</v>
      </c>
      <c r="G772" s="9">
        <v>786.5</v>
      </c>
      <c r="H772" s="8">
        <v>-6.08e-6</v>
      </c>
      <c r="I772" s="9">
        <v>904.5</v>
      </c>
      <c r="J772" s="8">
        <v>1e-35</v>
      </c>
    </row>
    <row r="773" ht="15" spans="1:10">
      <c r="A773" s="9"/>
      <c r="B773" s="8"/>
      <c r="C773" s="9"/>
      <c r="D773" s="8"/>
      <c r="E773" s="9">
        <v>749</v>
      </c>
      <c r="F773" s="8">
        <v>0.0046</v>
      </c>
      <c r="G773" s="9">
        <v>787</v>
      </c>
      <c r="H773" s="8">
        <v>-3.25e-6</v>
      </c>
      <c r="I773" s="9">
        <v>905</v>
      </c>
      <c r="J773" s="8">
        <v>1e-35</v>
      </c>
    </row>
    <row r="774" ht="15" spans="1:10">
      <c r="A774" s="9"/>
      <c r="B774" s="8"/>
      <c r="C774" s="9"/>
      <c r="D774" s="8"/>
      <c r="E774" s="9">
        <v>749.5</v>
      </c>
      <c r="F774" s="8">
        <v>0.00508</v>
      </c>
      <c r="G774" s="9">
        <v>787.5</v>
      </c>
      <c r="H774" s="8">
        <v>9.443e-6</v>
      </c>
      <c r="I774" s="9">
        <v>905.5</v>
      </c>
      <c r="J774" s="8">
        <v>1e-35</v>
      </c>
    </row>
    <row r="775" ht="15" spans="1:10">
      <c r="A775" s="9"/>
      <c r="B775" s="8"/>
      <c r="C775" s="9"/>
      <c r="D775" s="8"/>
      <c r="E775" s="9">
        <v>750</v>
      </c>
      <c r="F775" s="8">
        <v>0.00612</v>
      </c>
      <c r="G775" s="9">
        <v>788</v>
      </c>
      <c r="H775" s="8">
        <v>-3.84e-6</v>
      </c>
      <c r="I775" s="9">
        <v>906</v>
      </c>
      <c r="J775" s="8">
        <v>1e-35</v>
      </c>
    </row>
    <row r="776" ht="15" spans="1:10">
      <c r="A776" s="9"/>
      <c r="B776" s="8"/>
      <c r="C776" s="9"/>
      <c r="D776" s="8"/>
      <c r="E776" s="9"/>
      <c r="F776" s="8"/>
      <c r="G776" s="9">
        <v>788.5</v>
      </c>
      <c r="H776" s="8">
        <v>6.202e-6</v>
      </c>
      <c r="I776" s="9">
        <v>906.5</v>
      </c>
      <c r="J776" s="8">
        <v>2.876e-5</v>
      </c>
    </row>
    <row r="777" ht="15" spans="1:10">
      <c r="A777" s="9"/>
      <c r="B777" s="8"/>
      <c r="C777" s="9"/>
      <c r="D777" s="8"/>
      <c r="E777" s="9"/>
      <c r="F777" s="8"/>
      <c r="G777" s="9">
        <v>789</v>
      </c>
      <c r="H777" s="8">
        <v>-1.62e-5</v>
      </c>
      <c r="I777" s="9">
        <v>907</v>
      </c>
      <c r="J777" s="8">
        <v>0.0001984</v>
      </c>
    </row>
    <row r="778" ht="15" spans="1:10">
      <c r="A778" s="9"/>
      <c r="B778" s="8"/>
      <c r="C778" s="9"/>
      <c r="D778" s="8"/>
      <c r="E778" s="9"/>
      <c r="F778" s="8"/>
      <c r="G778" s="9">
        <v>789.5</v>
      </c>
      <c r="H778" s="8">
        <v>3.181e-6</v>
      </c>
      <c r="I778" s="9">
        <v>907.5</v>
      </c>
      <c r="J778" s="8">
        <v>1e-35</v>
      </c>
    </row>
    <row r="779" ht="15" spans="1:10">
      <c r="A779" s="9"/>
      <c r="B779" s="8"/>
      <c r="C779" s="9"/>
      <c r="D779" s="8"/>
      <c r="E779" s="9"/>
      <c r="F779" s="8"/>
      <c r="G779" s="9">
        <v>790</v>
      </c>
      <c r="H779" s="8">
        <v>-1.49e-5</v>
      </c>
      <c r="I779" s="9">
        <v>908</v>
      </c>
      <c r="J779" s="8">
        <v>1e-35</v>
      </c>
    </row>
    <row r="780" ht="15" spans="1:10">
      <c r="A780" s="9"/>
      <c r="B780" s="8"/>
      <c r="C780" s="9"/>
      <c r="D780" s="8"/>
      <c r="E780" s="9"/>
      <c r="F780" s="8"/>
      <c r="G780" s="9">
        <v>790.5</v>
      </c>
      <c r="H780" s="8">
        <v>1.997e-5</v>
      </c>
      <c r="I780" s="9">
        <v>908.5</v>
      </c>
      <c r="J780" s="8">
        <v>1e-35</v>
      </c>
    </row>
    <row r="781" ht="15" spans="1:10">
      <c r="A781" s="9"/>
      <c r="B781" s="8"/>
      <c r="C781" s="9"/>
      <c r="D781" s="8"/>
      <c r="E781" s="9"/>
      <c r="F781" s="8"/>
      <c r="G781" s="9">
        <v>791</v>
      </c>
      <c r="H781" s="8">
        <v>2.926e-6</v>
      </c>
      <c r="I781" s="9">
        <v>909</v>
      </c>
      <c r="J781" s="8">
        <v>2.64e-6</v>
      </c>
    </row>
    <row r="782" ht="15" spans="1:10">
      <c r="A782" s="9"/>
      <c r="B782" s="8"/>
      <c r="C782" s="9"/>
      <c r="D782" s="8"/>
      <c r="E782" s="9"/>
      <c r="F782" s="8"/>
      <c r="G782" s="9">
        <v>791.5</v>
      </c>
      <c r="H782" s="8">
        <v>5.748e-5</v>
      </c>
      <c r="I782" s="9">
        <v>909.5</v>
      </c>
      <c r="J782" s="8">
        <v>1e-35</v>
      </c>
    </row>
    <row r="783" ht="15" spans="1:10">
      <c r="A783" s="9"/>
      <c r="B783" s="8"/>
      <c r="C783" s="9"/>
      <c r="D783" s="8"/>
      <c r="E783" s="9"/>
      <c r="F783" s="8"/>
      <c r="G783" s="9">
        <v>792</v>
      </c>
      <c r="H783" s="8">
        <v>-4.75e-5</v>
      </c>
      <c r="I783" s="9">
        <v>910</v>
      </c>
      <c r="J783" s="8">
        <v>1e-35</v>
      </c>
    </row>
    <row r="784" ht="15" spans="1:10">
      <c r="A784" s="9"/>
      <c r="B784" s="8"/>
      <c r="C784" s="9"/>
      <c r="D784" s="8"/>
      <c r="E784" s="9"/>
      <c r="F784" s="8"/>
      <c r="G784" s="9">
        <v>792.5</v>
      </c>
      <c r="H784" s="8">
        <v>2.048e-5</v>
      </c>
      <c r="I784" s="9">
        <v>910.5</v>
      </c>
      <c r="J784" s="8">
        <v>1e-35</v>
      </c>
    </row>
    <row r="785" ht="15" spans="1:10">
      <c r="A785" s="9"/>
      <c r="B785" s="8"/>
      <c r="C785" s="9"/>
      <c r="D785" s="8"/>
      <c r="E785" s="9"/>
      <c r="F785" s="8"/>
      <c r="G785" s="9">
        <v>793</v>
      </c>
      <c r="H785" s="8">
        <v>-9.75e-6</v>
      </c>
      <c r="I785" s="9">
        <v>911</v>
      </c>
      <c r="J785" s="8">
        <v>1e-35</v>
      </c>
    </row>
    <row r="786" ht="15" spans="1:10">
      <c r="A786" s="9"/>
      <c r="B786" s="8"/>
      <c r="C786" s="9"/>
      <c r="D786" s="8"/>
      <c r="E786" s="9"/>
      <c r="F786" s="8"/>
      <c r="G786" s="9">
        <v>793.5</v>
      </c>
      <c r="H786" s="8">
        <v>-2.91e-5</v>
      </c>
      <c r="I786" s="9">
        <v>911.5</v>
      </c>
      <c r="J786" s="8">
        <v>1e-35</v>
      </c>
    </row>
    <row r="787" ht="15" spans="1:10">
      <c r="A787" s="9"/>
      <c r="B787" s="8"/>
      <c r="C787" s="9"/>
      <c r="D787" s="8"/>
      <c r="E787" s="9"/>
      <c r="F787" s="8"/>
      <c r="G787" s="9">
        <v>794</v>
      </c>
      <c r="H787" s="8">
        <v>2.769e-5</v>
      </c>
      <c r="I787" s="9">
        <v>912</v>
      </c>
      <c r="J787" s="8">
        <v>1e-35</v>
      </c>
    </row>
    <row r="788" ht="15" spans="1:10">
      <c r="A788" s="9"/>
      <c r="B788" s="8"/>
      <c r="C788" s="9"/>
      <c r="D788" s="8"/>
      <c r="E788" s="9"/>
      <c r="F788" s="8"/>
      <c r="G788" s="9">
        <v>794.5</v>
      </c>
      <c r="H788" s="8">
        <v>-1e-5</v>
      </c>
      <c r="I788" s="9">
        <v>912.5</v>
      </c>
      <c r="J788" s="8">
        <v>1e-35</v>
      </c>
    </row>
    <row r="789" ht="15" spans="1:10">
      <c r="A789" s="9"/>
      <c r="B789" s="8"/>
      <c r="C789" s="9"/>
      <c r="D789" s="8"/>
      <c r="E789" s="9"/>
      <c r="F789" s="8"/>
      <c r="G789" s="9">
        <v>795</v>
      </c>
      <c r="H789" s="8">
        <v>-3.68e-5</v>
      </c>
      <c r="I789" s="9">
        <v>913</v>
      </c>
      <c r="J789" s="8">
        <v>1e-35</v>
      </c>
    </row>
    <row r="790" ht="15" spans="1:10">
      <c r="A790" s="9"/>
      <c r="B790" s="8"/>
      <c r="C790" s="9"/>
      <c r="D790" s="8"/>
      <c r="E790" s="9"/>
      <c r="F790" s="8"/>
      <c r="G790" s="9">
        <v>795.5</v>
      </c>
      <c r="H790" s="8">
        <v>1.628e-6</v>
      </c>
      <c r="I790" s="9">
        <v>913.5</v>
      </c>
      <c r="J790" s="8">
        <v>1e-35</v>
      </c>
    </row>
    <row r="791" ht="15" spans="1:10">
      <c r="A791" s="9"/>
      <c r="B791" s="8"/>
      <c r="C791" s="9"/>
      <c r="D791" s="8"/>
      <c r="E791" s="9"/>
      <c r="F791" s="8"/>
      <c r="G791" s="9">
        <v>796</v>
      </c>
      <c r="H791" s="8">
        <v>-5.41e-6</v>
      </c>
      <c r="I791" s="9">
        <v>914</v>
      </c>
      <c r="J791" s="8">
        <v>1e-35</v>
      </c>
    </row>
    <row r="792" ht="15" spans="1:10">
      <c r="A792" s="9"/>
      <c r="B792" s="8"/>
      <c r="C792" s="9"/>
      <c r="D792" s="8"/>
      <c r="E792" s="9"/>
      <c r="F792" s="8"/>
      <c r="G792" s="9">
        <v>796.5</v>
      </c>
      <c r="H792" s="8">
        <v>3.115e-5</v>
      </c>
      <c r="I792" s="9">
        <v>914.5</v>
      </c>
      <c r="J792" s="8">
        <v>1e-35</v>
      </c>
    </row>
    <row r="793" ht="15" spans="1:10">
      <c r="A793" s="9"/>
      <c r="B793" s="8"/>
      <c r="C793" s="9"/>
      <c r="D793" s="8"/>
      <c r="E793" s="9"/>
      <c r="F793" s="8"/>
      <c r="G793" s="9">
        <v>797</v>
      </c>
      <c r="H793" s="8">
        <v>-3.42e-7</v>
      </c>
      <c r="I793" s="9">
        <v>915</v>
      </c>
      <c r="J793" s="8">
        <v>1e-35</v>
      </c>
    </row>
    <row r="794" ht="15" spans="1:10">
      <c r="A794" s="9"/>
      <c r="B794" s="8"/>
      <c r="C794" s="9"/>
      <c r="D794" s="8"/>
      <c r="E794" s="9"/>
      <c r="F794" s="8"/>
      <c r="G794" s="9">
        <v>797.5</v>
      </c>
      <c r="H794" s="8">
        <v>-1.05e-6</v>
      </c>
      <c r="I794" s="9">
        <v>915.5</v>
      </c>
      <c r="J794" s="8">
        <v>1e-35</v>
      </c>
    </row>
    <row r="795" ht="15" spans="1:10">
      <c r="A795" s="9"/>
      <c r="B795" s="8"/>
      <c r="C795" s="9"/>
      <c r="D795" s="8"/>
      <c r="E795" s="9"/>
      <c r="F795" s="8"/>
      <c r="G795" s="9">
        <v>798</v>
      </c>
      <c r="H795" s="8">
        <v>-1.97e-5</v>
      </c>
      <c r="I795" s="9">
        <v>916</v>
      </c>
      <c r="J795" s="8">
        <v>1e-35</v>
      </c>
    </row>
    <row r="796" ht="15" spans="1:10">
      <c r="A796" s="9"/>
      <c r="B796" s="8"/>
      <c r="C796" s="9"/>
      <c r="D796" s="8"/>
      <c r="E796" s="9"/>
      <c r="F796" s="8"/>
      <c r="G796" s="9">
        <v>798.5</v>
      </c>
      <c r="H796" s="8">
        <v>-3.62e-5</v>
      </c>
      <c r="I796" s="9">
        <v>916.5</v>
      </c>
      <c r="J796" s="8">
        <v>1e-35</v>
      </c>
    </row>
    <row r="797" ht="15" spans="1:10">
      <c r="A797" s="9"/>
      <c r="B797" s="8"/>
      <c r="C797" s="9"/>
      <c r="D797" s="8"/>
      <c r="E797" s="9"/>
      <c r="F797" s="8"/>
      <c r="G797" s="9">
        <v>799</v>
      </c>
      <c r="H797" s="8">
        <v>2.324e-5</v>
      </c>
      <c r="I797" s="9">
        <v>917</v>
      </c>
      <c r="J797" s="8">
        <v>1e-35</v>
      </c>
    </row>
    <row r="798" ht="15" spans="1:10">
      <c r="A798" s="9"/>
      <c r="B798" s="8"/>
      <c r="C798" s="9"/>
      <c r="D798" s="8"/>
      <c r="E798" s="9"/>
      <c r="F798" s="8"/>
      <c r="G798" s="9">
        <v>799.5</v>
      </c>
      <c r="H798" s="8">
        <v>-3.94e-7</v>
      </c>
      <c r="I798" s="9">
        <v>917.5</v>
      </c>
      <c r="J798" s="8">
        <v>1e-35</v>
      </c>
    </row>
    <row r="799" ht="15" spans="1:10">
      <c r="A799" s="9"/>
      <c r="B799" s="8"/>
      <c r="C799" s="9"/>
      <c r="D799" s="8"/>
      <c r="E799" s="9"/>
      <c r="F799" s="8"/>
      <c r="G799" s="9">
        <v>800</v>
      </c>
      <c r="H799" s="8">
        <v>2.164e-5</v>
      </c>
      <c r="I799" s="9">
        <v>918</v>
      </c>
      <c r="J799" s="8">
        <v>1e-35</v>
      </c>
    </row>
    <row r="800" ht="15" spans="1:10">
      <c r="A800" s="9"/>
      <c r="B800" s="8"/>
      <c r="C800" s="9"/>
      <c r="D800" s="8"/>
      <c r="E800" s="9"/>
      <c r="F800" s="8"/>
      <c r="G800" s="9">
        <v>800.5</v>
      </c>
      <c r="H800" s="8">
        <v>4.134e-5</v>
      </c>
      <c r="I800" s="9">
        <v>918.5</v>
      </c>
      <c r="J800" s="8">
        <v>2.75e-5</v>
      </c>
    </row>
    <row r="801" ht="15" spans="1:10">
      <c r="A801" s="9"/>
      <c r="B801" s="8"/>
      <c r="C801" s="9"/>
      <c r="D801" s="8"/>
      <c r="E801" s="9"/>
      <c r="F801" s="8"/>
      <c r="G801" s="9">
        <v>801</v>
      </c>
      <c r="H801" s="8">
        <v>6.103e-5</v>
      </c>
      <c r="I801" s="9">
        <v>919</v>
      </c>
      <c r="J801" s="8">
        <v>0.0002807</v>
      </c>
    </row>
    <row r="802" ht="15" spans="1:10">
      <c r="A802" s="9"/>
      <c r="B802" s="8"/>
      <c r="C802" s="9"/>
      <c r="D802" s="8"/>
      <c r="E802" s="9"/>
      <c r="F802" s="8"/>
      <c r="G802" s="9">
        <v>801.5</v>
      </c>
      <c r="H802" s="8">
        <v>7.185e-5</v>
      </c>
      <c r="I802" s="9">
        <v>919.5</v>
      </c>
      <c r="J802" s="8">
        <v>8.748e-6</v>
      </c>
    </row>
    <row r="803" ht="15" spans="1:10">
      <c r="A803" s="9"/>
      <c r="B803" s="8"/>
      <c r="C803" s="9"/>
      <c r="D803" s="8"/>
      <c r="E803" s="9"/>
      <c r="F803" s="8"/>
      <c r="G803" s="9">
        <v>802</v>
      </c>
      <c r="H803" s="8">
        <v>8.268e-5</v>
      </c>
      <c r="I803" s="9">
        <v>920</v>
      </c>
      <c r="J803" s="8">
        <v>1e-35</v>
      </c>
    </row>
    <row r="804" ht="15" spans="1:10">
      <c r="A804" s="9"/>
      <c r="B804" s="8"/>
      <c r="C804" s="9"/>
      <c r="D804" s="8"/>
      <c r="E804" s="9"/>
      <c r="F804" s="8"/>
      <c r="G804" s="9">
        <v>802.5</v>
      </c>
      <c r="H804" s="8">
        <v>5.725e-5</v>
      </c>
      <c r="I804" s="9">
        <v>920.5</v>
      </c>
      <c r="J804" s="8">
        <v>1e-35</v>
      </c>
    </row>
    <row r="805" ht="15" spans="1:10">
      <c r="A805" s="9"/>
      <c r="B805" s="8"/>
      <c r="C805" s="9"/>
      <c r="D805" s="8"/>
      <c r="E805" s="9"/>
      <c r="F805" s="8"/>
      <c r="G805" s="9">
        <v>803</v>
      </c>
      <c r="H805" s="8">
        <v>3.185e-5</v>
      </c>
      <c r="I805" s="9">
        <v>921</v>
      </c>
      <c r="J805" s="8">
        <v>1e-35</v>
      </c>
    </row>
    <row r="806" ht="15" spans="1:10">
      <c r="A806" s="9"/>
      <c r="B806" s="8"/>
      <c r="C806" s="9"/>
      <c r="D806" s="8"/>
      <c r="E806" s="9"/>
      <c r="F806" s="8"/>
      <c r="G806" s="9">
        <v>803.5</v>
      </c>
      <c r="H806" s="8">
        <v>3.377e-5</v>
      </c>
      <c r="I806" s="9">
        <v>921.5</v>
      </c>
      <c r="J806" s="8">
        <v>0.0001445</v>
      </c>
    </row>
    <row r="807" ht="15" spans="1:10">
      <c r="A807" s="9"/>
      <c r="B807" s="8"/>
      <c r="C807" s="9"/>
      <c r="D807" s="8"/>
      <c r="E807" s="9"/>
      <c r="F807" s="8"/>
      <c r="G807" s="9">
        <v>804</v>
      </c>
      <c r="H807" s="8">
        <v>3.569e-5</v>
      </c>
      <c r="I807" s="9">
        <v>922</v>
      </c>
      <c r="J807" s="8">
        <v>0.0004424</v>
      </c>
    </row>
    <row r="808" ht="15" spans="1:10">
      <c r="A808" s="9"/>
      <c r="B808" s="8"/>
      <c r="C808" s="9"/>
      <c r="D808" s="8"/>
      <c r="E808" s="9"/>
      <c r="F808" s="8"/>
      <c r="G808" s="9">
        <v>804.5</v>
      </c>
      <c r="H808" s="8">
        <v>2.323e-5</v>
      </c>
      <c r="I808" s="9">
        <v>922.5</v>
      </c>
      <c r="J808" s="8">
        <v>0.000204</v>
      </c>
    </row>
    <row r="809" ht="15" spans="1:10">
      <c r="A809" s="9"/>
      <c r="B809" s="8"/>
      <c r="C809" s="9"/>
      <c r="D809" s="8"/>
      <c r="E809" s="9"/>
      <c r="F809" s="8"/>
      <c r="G809" s="9">
        <v>805</v>
      </c>
      <c r="H809" s="8">
        <v>1.078e-5</v>
      </c>
      <c r="I809" s="9">
        <v>923</v>
      </c>
      <c r="J809" s="8">
        <v>1e-35</v>
      </c>
    </row>
    <row r="810" ht="15" spans="1:10">
      <c r="A810" s="9"/>
      <c r="B810" s="8"/>
      <c r="C810" s="9"/>
      <c r="D810" s="8"/>
      <c r="E810" s="9"/>
      <c r="F810" s="8"/>
      <c r="G810" s="9">
        <v>805.5</v>
      </c>
      <c r="H810" s="8">
        <v>3.249e-5</v>
      </c>
      <c r="I810" s="9">
        <v>923.5</v>
      </c>
      <c r="J810" s="8">
        <v>8.478e-5</v>
      </c>
    </row>
    <row r="811" ht="15" spans="1:10">
      <c r="A811" s="9"/>
      <c r="B811" s="8"/>
      <c r="C811" s="9"/>
      <c r="D811" s="8"/>
      <c r="E811" s="9"/>
      <c r="F811" s="8"/>
      <c r="G811" s="9">
        <v>806</v>
      </c>
      <c r="H811" s="8">
        <v>5.42e-5</v>
      </c>
      <c r="I811" s="9">
        <v>924</v>
      </c>
      <c r="J811" s="8">
        <v>0.0002036</v>
      </c>
    </row>
    <row r="812" ht="15" spans="1:10">
      <c r="A812" s="9"/>
      <c r="B812" s="8"/>
      <c r="C812" s="9"/>
      <c r="D812" s="8"/>
      <c r="E812" s="9"/>
      <c r="F812" s="8"/>
      <c r="G812" s="9">
        <v>806.5</v>
      </c>
      <c r="H812" s="8">
        <v>3.235e-5</v>
      </c>
      <c r="I812" s="9">
        <v>924.5</v>
      </c>
      <c r="J812" s="8">
        <v>0.0003763</v>
      </c>
    </row>
    <row r="813" ht="15" spans="1:10">
      <c r="A813" s="9"/>
      <c r="B813" s="8"/>
      <c r="C813" s="9"/>
      <c r="D813" s="8"/>
      <c r="E813" s="9"/>
      <c r="F813" s="8"/>
      <c r="G813" s="9">
        <v>807</v>
      </c>
      <c r="H813" s="8">
        <v>1.052e-5</v>
      </c>
      <c r="I813" s="9">
        <v>925</v>
      </c>
      <c r="J813" s="8">
        <v>0.000549</v>
      </c>
    </row>
    <row r="814" ht="15" spans="1:10">
      <c r="A814" s="9"/>
      <c r="B814" s="8"/>
      <c r="C814" s="9"/>
      <c r="D814" s="8"/>
      <c r="E814" s="9"/>
      <c r="F814" s="8"/>
      <c r="G814" s="9">
        <v>807.5</v>
      </c>
      <c r="H814" s="8">
        <v>1.669e-5</v>
      </c>
      <c r="I814" s="9">
        <v>925.5</v>
      </c>
      <c r="J814" s="8">
        <v>6.597e-5</v>
      </c>
    </row>
    <row r="815" ht="15" spans="1:10">
      <c r="A815" s="9"/>
      <c r="B815" s="8"/>
      <c r="C815" s="9"/>
      <c r="D815" s="8"/>
      <c r="E815" s="9"/>
      <c r="F815" s="8"/>
      <c r="G815" s="9">
        <v>808</v>
      </c>
      <c r="H815" s="8">
        <v>2.287e-5</v>
      </c>
      <c r="I815" s="9">
        <v>926</v>
      </c>
      <c r="J815" s="8">
        <v>1e-35</v>
      </c>
    </row>
    <row r="816" ht="15" spans="1:10">
      <c r="A816" s="9"/>
      <c r="B816" s="8"/>
      <c r="C816" s="9"/>
      <c r="D816" s="8"/>
      <c r="E816" s="9"/>
      <c r="F816" s="8"/>
      <c r="G816" s="9">
        <v>808.5</v>
      </c>
      <c r="H816" s="8">
        <v>-1.16e-5</v>
      </c>
      <c r="I816" s="9">
        <v>926.5</v>
      </c>
      <c r="J816" s="8">
        <v>1e-35</v>
      </c>
    </row>
    <row r="817" ht="15" spans="1:10">
      <c r="A817" s="9"/>
      <c r="B817" s="8"/>
      <c r="C817" s="9"/>
      <c r="D817" s="8"/>
      <c r="E817" s="9"/>
      <c r="F817" s="8"/>
      <c r="G817" s="9">
        <v>809</v>
      </c>
      <c r="H817" s="8">
        <v>-4.6e-5</v>
      </c>
      <c r="I817" s="9">
        <v>927</v>
      </c>
      <c r="J817" s="8">
        <v>0.0003618</v>
      </c>
    </row>
    <row r="818" ht="15" spans="1:10">
      <c r="A818" s="9"/>
      <c r="B818" s="8"/>
      <c r="C818" s="9"/>
      <c r="D818" s="8"/>
      <c r="E818" s="9"/>
      <c r="F818" s="8"/>
      <c r="G818" s="9">
        <v>809.5</v>
      </c>
      <c r="H818" s="8">
        <v>-3.28e-5</v>
      </c>
      <c r="I818" s="9">
        <v>927.5</v>
      </c>
      <c r="J818" s="8">
        <v>0.0002552</v>
      </c>
    </row>
    <row r="819" ht="15" spans="1:10">
      <c r="A819" s="9"/>
      <c r="B819" s="8"/>
      <c r="C819" s="9"/>
      <c r="D819" s="8"/>
      <c r="E819" s="9"/>
      <c r="F819" s="8"/>
      <c r="G819" s="9">
        <v>810</v>
      </c>
      <c r="H819" s="8">
        <v>-1.96e-5</v>
      </c>
      <c r="I819" s="9">
        <v>928</v>
      </c>
      <c r="J819" s="8">
        <v>0.0001485</v>
      </c>
    </row>
    <row r="820" ht="15" spans="1:10">
      <c r="A820" s="9"/>
      <c r="B820" s="8"/>
      <c r="C820" s="9"/>
      <c r="D820" s="8"/>
      <c r="E820" s="9"/>
      <c r="F820" s="8"/>
      <c r="G820" s="9">
        <v>810.5</v>
      </c>
      <c r="H820" s="8">
        <v>1.512e-5</v>
      </c>
      <c r="I820" s="9">
        <v>928.5</v>
      </c>
      <c r="J820" s="8">
        <v>5.765e-5</v>
      </c>
    </row>
    <row r="821" ht="15" spans="1:10">
      <c r="A821" s="9"/>
      <c r="B821" s="8"/>
      <c r="C821" s="9"/>
      <c r="D821" s="8"/>
      <c r="E821" s="9"/>
      <c r="F821" s="8"/>
      <c r="G821" s="9">
        <v>811</v>
      </c>
      <c r="H821" s="8">
        <v>4.973e-5</v>
      </c>
      <c r="I821" s="9">
        <v>929</v>
      </c>
      <c r="J821" s="8">
        <v>1e-35</v>
      </c>
    </row>
    <row r="822" ht="15" spans="1:10">
      <c r="A822" s="9"/>
      <c r="B822" s="8"/>
      <c r="C822" s="9"/>
      <c r="D822" s="8"/>
      <c r="E822" s="9"/>
      <c r="F822" s="8"/>
      <c r="G822" s="9">
        <v>811.5</v>
      </c>
      <c r="H822" s="8">
        <v>4.452e-5</v>
      </c>
      <c r="I822" s="9">
        <v>929.5</v>
      </c>
      <c r="J822" s="8">
        <v>1e-35</v>
      </c>
    </row>
    <row r="823" ht="15" spans="1:10">
      <c r="A823" s="9"/>
      <c r="B823" s="8"/>
      <c r="C823" s="9"/>
      <c r="D823" s="8"/>
      <c r="E823" s="9"/>
      <c r="F823" s="8"/>
      <c r="G823" s="9">
        <v>812</v>
      </c>
      <c r="H823" s="8">
        <v>3.93e-5</v>
      </c>
      <c r="I823" s="9">
        <v>930</v>
      </c>
      <c r="J823" s="8">
        <v>1e-35</v>
      </c>
    </row>
    <row r="824" ht="15" spans="1:10">
      <c r="A824" s="9"/>
      <c r="B824" s="8"/>
      <c r="C824" s="9"/>
      <c r="D824" s="8"/>
      <c r="E824" s="9"/>
      <c r="F824" s="8"/>
      <c r="G824" s="9">
        <v>812.5</v>
      </c>
      <c r="H824" s="8">
        <v>2.519e-5</v>
      </c>
      <c r="I824" s="9">
        <v>930.5</v>
      </c>
      <c r="J824" s="8">
        <v>1e-35</v>
      </c>
    </row>
    <row r="825" ht="15" spans="1:10">
      <c r="A825" s="9"/>
      <c r="B825" s="8"/>
      <c r="C825" s="9"/>
      <c r="D825" s="8"/>
      <c r="E825" s="9"/>
      <c r="F825" s="8"/>
      <c r="G825" s="9">
        <v>813</v>
      </c>
      <c r="H825" s="8">
        <v>1.108e-5</v>
      </c>
      <c r="I825" s="9">
        <v>931</v>
      </c>
      <c r="J825" s="8">
        <v>2.94e-6</v>
      </c>
    </row>
    <row r="826" ht="15" spans="1:10">
      <c r="A826" s="9"/>
      <c r="B826" s="8"/>
      <c r="C826" s="9"/>
      <c r="D826" s="8"/>
      <c r="E826" s="9"/>
      <c r="F826" s="8"/>
      <c r="G826" s="9">
        <v>813.5</v>
      </c>
      <c r="H826" s="8">
        <v>1.227e-5</v>
      </c>
      <c r="I826" s="9">
        <v>931.5</v>
      </c>
      <c r="J826" s="8">
        <v>1e-35</v>
      </c>
    </row>
    <row r="827" ht="15" spans="1:10">
      <c r="A827" s="9"/>
      <c r="B827" s="8"/>
      <c r="C827" s="9"/>
      <c r="D827" s="8"/>
      <c r="E827" s="9"/>
      <c r="F827" s="8"/>
      <c r="G827" s="9">
        <v>814</v>
      </c>
      <c r="H827" s="8">
        <v>1.346e-5</v>
      </c>
      <c r="I827" s="9">
        <v>932</v>
      </c>
      <c r="J827" s="8">
        <v>1e-35</v>
      </c>
    </row>
    <row r="828" ht="15" spans="1:10">
      <c r="A828" s="9"/>
      <c r="B828" s="8"/>
      <c r="C828" s="9"/>
      <c r="D828" s="8"/>
      <c r="E828" s="9"/>
      <c r="F828" s="8"/>
      <c r="G828" s="9">
        <v>814.5</v>
      </c>
      <c r="H828" s="8">
        <v>8.999e-6</v>
      </c>
      <c r="I828" s="9">
        <v>932.5</v>
      </c>
      <c r="J828" s="8">
        <v>1e-35</v>
      </c>
    </row>
    <row r="829" ht="15" spans="1:10">
      <c r="A829" s="9"/>
      <c r="B829" s="8"/>
      <c r="C829" s="9"/>
      <c r="D829" s="8"/>
      <c r="E829" s="9"/>
      <c r="F829" s="8"/>
      <c r="G829" s="9">
        <v>815</v>
      </c>
      <c r="H829" s="8">
        <v>4.549e-6</v>
      </c>
      <c r="I829" s="9">
        <v>933</v>
      </c>
      <c r="J829" s="8">
        <v>0.0002358</v>
      </c>
    </row>
    <row r="830" ht="15" spans="1:10">
      <c r="A830" s="9"/>
      <c r="B830" s="8"/>
      <c r="C830" s="9"/>
      <c r="D830" s="8"/>
      <c r="E830" s="9"/>
      <c r="F830" s="8"/>
      <c r="G830" s="9">
        <v>815.5</v>
      </c>
      <c r="H830" s="8">
        <v>2.019e-5</v>
      </c>
      <c r="I830" s="9">
        <v>933.5</v>
      </c>
      <c r="J830" s="8">
        <v>1e-35</v>
      </c>
    </row>
    <row r="831" ht="15" spans="1:10">
      <c r="A831" s="9"/>
      <c r="B831" s="8"/>
      <c r="C831" s="9"/>
      <c r="D831" s="8"/>
      <c r="E831" s="9"/>
      <c r="F831" s="8"/>
      <c r="G831" s="9">
        <v>816</v>
      </c>
      <c r="H831" s="8">
        <v>3.582e-5</v>
      </c>
      <c r="I831" s="9">
        <v>934</v>
      </c>
      <c r="J831" s="8">
        <v>1e-35</v>
      </c>
    </row>
    <row r="832" ht="15" spans="1:10">
      <c r="A832" s="9"/>
      <c r="B832" s="8"/>
      <c r="C832" s="9"/>
      <c r="D832" s="8"/>
      <c r="E832" s="9"/>
      <c r="F832" s="8"/>
      <c r="G832" s="9">
        <v>816.5</v>
      </c>
      <c r="H832" s="8">
        <v>1.116e-5</v>
      </c>
      <c r="I832" s="9">
        <v>934.5</v>
      </c>
      <c r="J832" s="8">
        <v>1e-35</v>
      </c>
    </row>
    <row r="833" ht="15" spans="1:10">
      <c r="A833" s="9"/>
      <c r="B833" s="8"/>
      <c r="C833" s="9"/>
      <c r="D833" s="8"/>
      <c r="E833" s="9"/>
      <c r="F833" s="8"/>
      <c r="G833" s="9">
        <v>817</v>
      </c>
      <c r="H833" s="8">
        <v>-1.35e-5</v>
      </c>
      <c r="I833" s="9">
        <v>935</v>
      </c>
      <c r="J833" s="8">
        <v>1e-35</v>
      </c>
    </row>
    <row r="834" ht="15" spans="1:10">
      <c r="A834" s="9"/>
      <c r="B834" s="8"/>
      <c r="C834" s="9"/>
      <c r="D834" s="8"/>
      <c r="E834" s="9"/>
      <c r="F834" s="8"/>
      <c r="G834" s="9">
        <v>817.5</v>
      </c>
      <c r="H834" s="8">
        <v>1.449e-5</v>
      </c>
      <c r="I834" s="9">
        <v>935.5</v>
      </c>
      <c r="J834" s="8">
        <v>1e-35</v>
      </c>
    </row>
    <row r="835" ht="15" spans="1:10">
      <c r="A835" s="9"/>
      <c r="B835" s="8"/>
      <c r="C835" s="9"/>
      <c r="D835" s="8"/>
      <c r="E835" s="9"/>
      <c r="F835" s="8"/>
      <c r="G835" s="9">
        <v>818</v>
      </c>
      <c r="H835" s="8">
        <v>4.252e-5</v>
      </c>
      <c r="I835" s="9">
        <v>936</v>
      </c>
      <c r="J835" s="8">
        <v>1e-35</v>
      </c>
    </row>
    <row r="836" ht="15" spans="1:10">
      <c r="A836" s="9"/>
      <c r="B836" s="8"/>
      <c r="C836" s="9"/>
      <c r="D836" s="8"/>
      <c r="E836" s="9"/>
      <c r="F836" s="8"/>
      <c r="G836" s="9">
        <v>818.5</v>
      </c>
      <c r="H836" s="8">
        <v>2.997e-5</v>
      </c>
      <c r="I836" s="9">
        <v>936.5</v>
      </c>
      <c r="J836" s="8">
        <v>1e-35</v>
      </c>
    </row>
    <row r="837" ht="15" spans="1:10">
      <c r="A837" s="9"/>
      <c r="B837" s="8"/>
      <c r="C837" s="9"/>
      <c r="D837" s="8"/>
      <c r="E837" s="9"/>
      <c r="F837" s="8"/>
      <c r="G837" s="9">
        <v>819</v>
      </c>
      <c r="H837" s="8">
        <v>1.743e-5</v>
      </c>
      <c r="I837" s="9">
        <v>937</v>
      </c>
      <c r="J837" s="8">
        <v>1e-35</v>
      </c>
    </row>
    <row r="838" ht="15" spans="1:10">
      <c r="A838" s="9"/>
      <c r="B838" s="8"/>
      <c r="C838" s="9"/>
      <c r="D838" s="8"/>
      <c r="E838" s="9"/>
      <c r="F838" s="8"/>
      <c r="G838" s="9">
        <v>819.5</v>
      </c>
      <c r="H838" s="8">
        <v>3.266e-5</v>
      </c>
      <c r="I838" s="9">
        <v>937.5</v>
      </c>
      <c r="J838" s="8">
        <v>1e-35</v>
      </c>
    </row>
    <row r="839" ht="15" spans="1:10">
      <c r="A839" s="9"/>
      <c r="B839" s="8"/>
      <c r="C839" s="9"/>
      <c r="D839" s="8"/>
      <c r="E839" s="9"/>
      <c r="F839" s="8"/>
      <c r="G839" s="9">
        <v>820</v>
      </c>
      <c r="H839" s="8">
        <v>4.787e-5</v>
      </c>
      <c r="I839" s="9">
        <v>938</v>
      </c>
      <c r="J839" s="8">
        <v>1e-35</v>
      </c>
    </row>
    <row r="840" ht="15" spans="1:10">
      <c r="A840" s="9"/>
      <c r="B840" s="8"/>
      <c r="C840" s="9"/>
      <c r="D840" s="8"/>
      <c r="E840" s="9"/>
      <c r="F840" s="8"/>
      <c r="G840" s="9">
        <v>820.5</v>
      </c>
      <c r="H840" s="8">
        <v>1.926e-5</v>
      </c>
      <c r="I840" s="9">
        <v>938.5</v>
      </c>
      <c r="J840" s="8">
        <v>1e-35</v>
      </c>
    </row>
    <row r="841" ht="15" spans="1:10">
      <c r="A841" s="9"/>
      <c r="B841" s="8"/>
      <c r="C841" s="9"/>
      <c r="D841" s="8"/>
      <c r="E841" s="9"/>
      <c r="F841" s="8"/>
      <c r="G841" s="9">
        <v>821</v>
      </c>
      <c r="H841" s="8">
        <v>-9.41e-6</v>
      </c>
      <c r="I841" s="9">
        <v>939</v>
      </c>
      <c r="J841" s="8">
        <v>1e-35</v>
      </c>
    </row>
    <row r="842" ht="15" spans="1:10">
      <c r="A842" s="9"/>
      <c r="B842" s="8"/>
      <c r="C842" s="9"/>
      <c r="D842" s="8"/>
      <c r="E842" s="9"/>
      <c r="F842" s="8"/>
      <c r="G842" s="9">
        <v>821.5</v>
      </c>
      <c r="H842" s="8">
        <v>1.461e-5</v>
      </c>
      <c r="I842" s="9">
        <v>939.5</v>
      </c>
      <c r="J842" s="8">
        <v>3.691e-6</v>
      </c>
    </row>
    <row r="843" ht="15" spans="1:10">
      <c r="A843" s="9"/>
      <c r="B843" s="8"/>
      <c r="C843" s="9"/>
      <c r="D843" s="8"/>
      <c r="E843" s="9"/>
      <c r="F843" s="8"/>
      <c r="G843" s="9">
        <v>822</v>
      </c>
      <c r="H843" s="8">
        <v>3.861e-5</v>
      </c>
      <c r="I843" s="9">
        <v>940</v>
      </c>
      <c r="J843" s="8">
        <v>8.158e-5</v>
      </c>
    </row>
    <row r="844" ht="15" spans="1:10">
      <c r="A844" s="9"/>
      <c r="B844" s="8"/>
      <c r="C844" s="9"/>
      <c r="D844" s="8"/>
      <c r="E844" s="9"/>
      <c r="F844" s="8"/>
      <c r="G844" s="9">
        <v>822.5</v>
      </c>
      <c r="H844" s="8">
        <v>2.266e-5</v>
      </c>
      <c r="I844" s="9">
        <v>940.5</v>
      </c>
      <c r="J844" s="8">
        <v>1.065e-6</v>
      </c>
    </row>
    <row r="845" ht="15" spans="1:10">
      <c r="A845" s="9"/>
      <c r="B845" s="8"/>
      <c r="C845" s="9"/>
      <c r="D845" s="8"/>
      <c r="E845" s="9"/>
      <c r="F845" s="8"/>
      <c r="G845" s="9">
        <v>823</v>
      </c>
      <c r="H845" s="8">
        <v>6.737e-6</v>
      </c>
      <c r="I845" s="9">
        <v>941</v>
      </c>
      <c r="J845" s="8">
        <v>1e-35</v>
      </c>
    </row>
    <row r="846" ht="15" spans="1:10">
      <c r="A846" s="9"/>
      <c r="B846" s="8"/>
      <c r="C846" s="9"/>
      <c r="D846" s="8"/>
      <c r="E846" s="9"/>
      <c r="F846" s="8"/>
      <c r="G846" s="9">
        <v>823.5</v>
      </c>
      <c r="H846" s="8">
        <v>6.051e-6</v>
      </c>
      <c r="I846" s="9">
        <v>941.5</v>
      </c>
      <c r="J846" s="8">
        <v>1e-35</v>
      </c>
    </row>
    <row r="847" ht="15" spans="1:10">
      <c r="A847" s="9"/>
      <c r="B847" s="8"/>
      <c r="C847" s="9"/>
      <c r="D847" s="8"/>
      <c r="E847" s="9"/>
      <c r="F847" s="8"/>
      <c r="G847" s="9">
        <v>824</v>
      </c>
      <c r="H847" s="8">
        <v>5.364e-6</v>
      </c>
      <c r="I847" s="9">
        <v>942</v>
      </c>
      <c r="J847" s="8">
        <v>1e-35</v>
      </c>
    </row>
    <row r="848" ht="15" spans="1:10">
      <c r="A848" s="9"/>
      <c r="B848" s="8"/>
      <c r="C848" s="9"/>
      <c r="D848" s="8"/>
      <c r="E848" s="9"/>
      <c r="F848" s="8"/>
      <c r="G848" s="9">
        <v>824.5</v>
      </c>
      <c r="H848" s="8">
        <v>1.336e-5</v>
      </c>
      <c r="I848" s="9">
        <v>942.5</v>
      </c>
      <c r="J848" s="8">
        <v>1e-35</v>
      </c>
    </row>
    <row r="849" ht="15" spans="1:10">
      <c r="A849" s="9"/>
      <c r="B849" s="8"/>
      <c r="C849" s="9"/>
      <c r="D849" s="8"/>
      <c r="E849" s="9"/>
      <c r="F849" s="8"/>
      <c r="G849" s="9">
        <v>825</v>
      </c>
      <c r="H849" s="8">
        <v>2.134e-5</v>
      </c>
      <c r="I849" s="9">
        <v>943</v>
      </c>
      <c r="J849" s="8">
        <v>1e-35</v>
      </c>
    </row>
    <row r="850" ht="15" spans="1:10">
      <c r="A850" s="9"/>
      <c r="B850" s="8"/>
      <c r="C850" s="9"/>
      <c r="D850" s="8"/>
      <c r="E850" s="9"/>
      <c r="F850" s="8"/>
      <c r="G850" s="9">
        <v>825.5</v>
      </c>
      <c r="H850" s="8">
        <v>5.513e-5</v>
      </c>
      <c r="I850" s="9">
        <v>943.5</v>
      </c>
      <c r="J850" s="8">
        <v>1e-35</v>
      </c>
    </row>
    <row r="851" ht="15" spans="1:10">
      <c r="A851" s="9"/>
      <c r="B851" s="8"/>
      <c r="C851" s="9"/>
      <c r="D851" s="8"/>
      <c r="E851" s="9"/>
      <c r="F851" s="8"/>
      <c r="G851" s="9">
        <v>826</v>
      </c>
      <c r="H851" s="8">
        <v>8.896e-5</v>
      </c>
      <c r="I851" s="9">
        <v>944</v>
      </c>
      <c r="J851" s="8">
        <v>4.184e-6</v>
      </c>
    </row>
    <row r="852" ht="15" spans="1:10">
      <c r="A852" s="9"/>
      <c r="B852" s="8"/>
      <c r="C852" s="9"/>
      <c r="D852" s="8"/>
      <c r="E852" s="9"/>
      <c r="F852" s="8"/>
      <c r="G852" s="9">
        <v>826.5</v>
      </c>
      <c r="H852" s="8">
        <v>4.01e-5</v>
      </c>
      <c r="I852" s="9">
        <v>944.5</v>
      </c>
      <c r="J852" s="8">
        <v>9.022e-5</v>
      </c>
    </row>
    <row r="853" ht="15" spans="1:10">
      <c r="A853" s="9"/>
      <c r="B853" s="8"/>
      <c r="C853" s="9"/>
      <c r="D853" s="8"/>
      <c r="E853" s="9"/>
      <c r="F853" s="8"/>
      <c r="G853" s="9">
        <v>827</v>
      </c>
      <c r="H853" s="8">
        <v>-8.66e-6</v>
      </c>
      <c r="I853" s="9">
        <v>945</v>
      </c>
      <c r="J853" s="8">
        <v>0.0001763</v>
      </c>
    </row>
    <row r="854" ht="15" spans="1:10">
      <c r="A854" s="9"/>
      <c r="B854" s="8"/>
      <c r="C854" s="9"/>
      <c r="D854" s="8"/>
      <c r="E854" s="9"/>
      <c r="F854" s="8"/>
      <c r="G854" s="9">
        <v>827.5</v>
      </c>
      <c r="H854" s="8">
        <v>2.846e-6</v>
      </c>
      <c r="I854" s="9">
        <v>945.5</v>
      </c>
      <c r="J854" s="8">
        <v>0.000116</v>
      </c>
    </row>
    <row r="855" ht="15" spans="1:10">
      <c r="A855" s="9"/>
      <c r="B855" s="8"/>
      <c r="C855" s="9"/>
      <c r="D855" s="8"/>
      <c r="E855" s="9"/>
      <c r="F855" s="8"/>
      <c r="G855" s="9">
        <v>828</v>
      </c>
      <c r="H855" s="8">
        <v>1.436e-5</v>
      </c>
      <c r="I855" s="9">
        <v>946</v>
      </c>
      <c r="J855" s="8">
        <v>5.568e-5</v>
      </c>
    </row>
    <row r="856" ht="15" spans="1:10">
      <c r="A856" s="9"/>
      <c r="B856" s="8"/>
      <c r="C856" s="9"/>
      <c r="D856" s="8"/>
      <c r="E856" s="9"/>
      <c r="F856" s="8"/>
      <c r="G856" s="9">
        <v>828.5</v>
      </c>
      <c r="H856" s="8">
        <v>3.177e-5</v>
      </c>
      <c r="I856" s="9">
        <v>946.5</v>
      </c>
      <c r="J856" s="8">
        <v>1.362e-5</v>
      </c>
    </row>
    <row r="857" ht="15" spans="1:10">
      <c r="A857" s="9"/>
      <c r="B857" s="8"/>
      <c r="C857" s="9"/>
      <c r="D857" s="8"/>
      <c r="E857" s="9"/>
      <c r="F857" s="8"/>
      <c r="G857" s="9">
        <v>829</v>
      </c>
      <c r="H857" s="8">
        <v>4.915e-5</v>
      </c>
      <c r="I857" s="9">
        <v>947</v>
      </c>
      <c r="J857" s="8">
        <v>1e-35</v>
      </c>
    </row>
    <row r="858" ht="15" spans="1:10">
      <c r="A858" s="9"/>
      <c r="B858" s="8"/>
      <c r="C858" s="9"/>
      <c r="D858" s="8"/>
      <c r="E858" s="9"/>
      <c r="F858" s="8"/>
      <c r="G858" s="9">
        <v>829.5</v>
      </c>
      <c r="H858" s="8">
        <v>4.835e-5</v>
      </c>
      <c r="I858" s="9">
        <v>947.5</v>
      </c>
      <c r="J858" s="8">
        <v>1.769e-5</v>
      </c>
    </row>
    <row r="859" ht="15" spans="1:10">
      <c r="A859" s="9"/>
      <c r="B859" s="8"/>
      <c r="C859" s="9"/>
      <c r="D859" s="8"/>
      <c r="E859" s="9"/>
      <c r="F859" s="8"/>
      <c r="G859" s="9">
        <v>830</v>
      </c>
      <c r="H859" s="8">
        <v>4.755e-5</v>
      </c>
      <c r="I859" s="9">
        <v>948</v>
      </c>
      <c r="J859" s="8">
        <v>6.382e-5</v>
      </c>
    </row>
    <row r="860" ht="15" spans="1:10">
      <c r="A860" s="9"/>
      <c r="B860" s="8"/>
      <c r="C860" s="9"/>
      <c r="D860" s="8"/>
      <c r="E860" s="9"/>
      <c r="F860" s="8"/>
      <c r="G860" s="9">
        <v>830.5</v>
      </c>
      <c r="H860" s="8">
        <v>3.183e-5</v>
      </c>
      <c r="I860" s="9">
        <v>948.5</v>
      </c>
      <c r="J860" s="8">
        <v>1.194e-5</v>
      </c>
    </row>
    <row r="861" ht="15" spans="1:10">
      <c r="A861" s="9"/>
      <c r="B861" s="8"/>
      <c r="C861" s="9"/>
      <c r="D861" s="8"/>
      <c r="E861" s="9"/>
      <c r="F861" s="8"/>
      <c r="G861" s="9">
        <v>831</v>
      </c>
      <c r="H861" s="8">
        <v>1.611e-5</v>
      </c>
      <c r="I861" s="9">
        <v>949</v>
      </c>
      <c r="J861" s="8">
        <v>1e-35</v>
      </c>
    </row>
    <row r="862" ht="15" spans="1:10">
      <c r="A862" s="9"/>
      <c r="B862" s="8"/>
      <c r="C862" s="9"/>
      <c r="D862" s="8"/>
      <c r="E862" s="9"/>
      <c r="F862" s="8"/>
      <c r="G862" s="9">
        <v>831.5</v>
      </c>
      <c r="H862" s="8">
        <v>1.911e-5</v>
      </c>
      <c r="I862" s="9">
        <v>949.5</v>
      </c>
      <c r="J862" s="8">
        <v>1e-35</v>
      </c>
    </row>
    <row r="863" ht="15" spans="1:10">
      <c r="A863" s="9"/>
      <c r="B863" s="8"/>
      <c r="C863" s="9"/>
      <c r="D863" s="8"/>
      <c r="E863" s="9"/>
      <c r="F863" s="8"/>
      <c r="G863" s="9">
        <v>832</v>
      </c>
      <c r="H863" s="8">
        <v>2.211e-5</v>
      </c>
      <c r="I863" s="9">
        <v>950</v>
      </c>
      <c r="J863" s="8">
        <v>1e-35</v>
      </c>
    </row>
    <row r="864" ht="15" spans="1:10">
      <c r="A864" s="9"/>
      <c r="B864" s="8"/>
      <c r="C864" s="9"/>
      <c r="D864" s="8"/>
      <c r="E864" s="9"/>
      <c r="F864" s="8"/>
      <c r="G864" s="9">
        <v>832.5</v>
      </c>
      <c r="H864" s="8">
        <v>1.452e-5</v>
      </c>
      <c r="I864" s="9">
        <v>950.5</v>
      </c>
      <c r="J864" s="8">
        <v>1e-35</v>
      </c>
    </row>
    <row r="865" ht="15" spans="1:10">
      <c r="A865" s="9"/>
      <c r="B865" s="8"/>
      <c r="C865" s="9"/>
      <c r="D865" s="8"/>
      <c r="E865" s="9"/>
      <c r="F865" s="8"/>
      <c r="G865" s="9">
        <v>833</v>
      </c>
      <c r="H865" s="8">
        <v>6.929e-6</v>
      </c>
      <c r="I865" s="9">
        <v>951</v>
      </c>
      <c r="J865" s="8">
        <v>0.0001048</v>
      </c>
    </row>
    <row r="866" ht="15" spans="1:10">
      <c r="A866" s="9"/>
      <c r="B866" s="8"/>
      <c r="C866" s="9"/>
      <c r="D866" s="8"/>
      <c r="E866" s="9"/>
      <c r="F866" s="8"/>
      <c r="G866" s="9">
        <v>833.5</v>
      </c>
      <c r="H866" s="8">
        <v>9.37e-6</v>
      </c>
      <c r="I866" s="9">
        <v>951.5</v>
      </c>
      <c r="J866" s="8">
        <v>7.504e-5</v>
      </c>
    </row>
    <row r="867" ht="15" spans="1:10">
      <c r="A867" s="9"/>
      <c r="B867" s="8"/>
      <c r="C867" s="9"/>
      <c r="D867" s="8"/>
      <c r="E867" s="9"/>
      <c r="F867" s="8"/>
      <c r="G867" s="9">
        <v>834</v>
      </c>
      <c r="H867" s="8">
        <v>1.181e-5</v>
      </c>
      <c r="I867" s="9">
        <v>952</v>
      </c>
      <c r="J867" s="8">
        <v>4.524e-5</v>
      </c>
    </row>
    <row r="868" ht="15" spans="1:10">
      <c r="A868" s="9"/>
      <c r="B868" s="8"/>
      <c r="C868" s="9"/>
      <c r="D868" s="8"/>
      <c r="E868" s="9"/>
      <c r="F868" s="8"/>
      <c r="G868" s="9">
        <v>834.5</v>
      </c>
      <c r="H868" s="8">
        <v>1.243e-6</v>
      </c>
      <c r="I868" s="9">
        <v>952.5</v>
      </c>
      <c r="J868" s="8">
        <v>1e-35</v>
      </c>
    </row>
    <row r="869" ht="15" spans="1:10">
      <c r="A869" s="9"/>
      <c r="B869" s="8"/>
      <c r="C869" s="9"/>
      <c r="D869" s="8"/>
      <c r="E869" s="9"/>
      <c r="F869" s="8"/>
      <c r="G869" s="9">
        <v>835</v>
      </c>
      <c r="H869" s="8">
        <v>-9.33e-6</v>
      </c>
      <c r="I869" s="9">
        <v>953</v>
      </c>
      <c r="J869" s="8">
        <v>1e-35</v>
      </c>
    </row>
    <row r="870" ht="15" spans="1:10">
      <c r="A870" s="9"/>
      <c r="B870" s="8"/>
      <c r="C870" s="9"/>
      <c r="D870" s="8"/>
      <c r="E870" s="9"/>
      <c r="F870" s="8"/>
      <c r="G870" s="9">
        <v>835.5</v>
      </c>
      <c r="H870" s="8">
        <v>-3.97e-6</v>
      </c>
      <c r="I870" s="9">
        <v>953.5</v>
      </c>
      <c r="J870" s="8">
        <v>1e-35</v>
      </c>
    </row>
    <row r="871" ht="15" spans="1:10">
      <c r="A871" s="9"/>
      <c r="B871" s="8"/>
      <c r="C871" s="9"/>
      <c r="D871" s="8"/>
      <c r="E871" s="9"/>
      <c r="F871" s="8"/>
      <c r="G871" s="9">
        <v>836</v>
      </c>
      <c r="H871" s="8">
        <v>1.381e-6</v>
      </c>
      <c r="I871" s="9">
        <v>954</v>
      </c>
      <c r="J871" s="8">
        <v>0.0001685</v>
      </c>
    </row>
    <row r="872" ht="15" spans="1:10">
      <c r="A872" s="9"/>
      <c r="B872" s="8"/>
      <c r="C872" s="9"/>
      <c r="D872" s="8"/>
      <c r="E872" s="9"/>
      <c r="F872" s="8"/>
      <c r="G872" s="9">
        <v>836.5</v>
      </c>
      <c r="H872" s="8">
        <v>5.158e-6</v>
      </c>
      <c r="I872" s="9">
        <v>954.5</v>
      </c>
      <c r="J872" s="8">
        <v>0.0002363</v>
      </c>
    </row>
    <row r="873" ht="15" spans="1:10">
      <c r="A873" s="9"/>
      <c r="B873" s="8"/>
      <c r="C873" s="9"/>
      <c r="D873" s="8"/>
      <c r="E873" s="9"/>
      <c r="F873" s="8"/>
      <c r="G873" s="9">
        <v>837</v>
      </c>
      <c r="H873" s="8">
        <v>8.935e-6</v>
      </c>
      <c r="I873" s="9">
        <v>955</v>
      </c>
      <c r="J873" s="8">
        <v>0.0003039</v>
      </c>
    </row>
    <row r="874" ht="15" spans="1:10">
      <c r="A874" s="9"/>
      <c r="B874" s="8"/>
      <c r="C874" s="9"/>
      <c r="D874" s="8"/>
      <c r="E874" s="9"/>
      <c r="F874" s="8"/>
      <c r="G874" s="9">
        <v>837.5</v>
      </c>
      <c r="H874" s="8">
        <v>1.214e-5</v>
      </c>
      <c r="I874" s="9">
        <v>955.5</v>
      </c>
      <c r="J874" s="8">
        <v>0.0003314</v>
      </c>
    </row>
    <row r="875" ht="15" spans="1:10">
      <c r="A875" s="9"/>
      <c r="B875" s="8"/>
      <c r="C875" s="9"/>
      <c r="D875" s="8"/>
      <c r="E875" s="9"/>
      <c r="F875" s="8"/>
      <c r="G875" s="9">
        <v>838</v>
      </c>
      <c r="H875" s="8">
        <v>1.534e-5</v>
      </c>
      <c r="I875" s="9">
        <v>956</v>
      </c>
      <c r="J875" s="8">
        <v>0.0003588</v>
      </c>
    </row>
    <row r="876" ht="15" spans="1:10">
      <c r="A876" s="9"/>
      <c r="B876" s="8"/>
      <c r="C876" s="9"/>
      <c r="D876" s="8"/>
      <c r="E876" s="9"/>
      <c r="F876" s="8"/>
      <c r="G876" s="9">
        <v>838.5</v>
      </c>
      <c r="H876" s="8">
        <v>2.603e-5</v>
      </c>
      <c r="I876" s="9">
        <v>956.5</v>
      </c>
      <c r="J876" s="8">
        <v>0.0002834</v>
      </c>
    </row>
    <row r="877" ht="15" spans="1:10">
      <c r="A877" s="9"/>
      <c r="B877" s="8"/>
      <c r="C877" s="9"/>
      <c r="D877" s="8"/>
      <c r="E877" s="9"/>
      <c r="F877" s="8"/>
      <c r="G877" s="9">
        <v>839</v>
      </c>
      <c r="H877" s="8">
        <v>3.669e-5</v>
      </c>
      <c r="I877" s="9">
        <v>957</v>
      </c>
      <c r="J877" s="8">
        <v>0.0002079</v>
      </c>
    </row>
    <row r="878" ht="15" spans="1:10">
      <c r="A878" s="9"/>
      <c r="B878" s="8"/>
      <c r="C878" s="9"/>
      <c r="D878" s="8"/>
      <c r="E878" s="9"/>
      <c r="F878" s="8"/>
      <c r="G878" s="9">
        <v>839.5</v>
      </c>
      <c r="H878" s="8">
        <v>9.983e-6</v>
      </c>
      <c r="I878" s="9">
        <v>957.5</v>
      </c>
      <c r="J878" s="8">
        <v>0.0001386</v>
      </c>
    </row>
    <row r="879" ht="15" spans="1:10">
      <c r="A879" s="9"/>
      <c r="B879" s="8"/>
      <c r="C879" s="9"/>
      <c r="D879" s="8"/>
      <c r="E879" s="9"/>
      <c r="F879" s="8"/>
      <c r="G879" s="9">
        <v>840</v>
      </c>
      <c r="H879" s="8">
        <v>-1.67e-5</v>
      </c>
      <c r="I879" s="9">
        <v>958</v>
      </c>
      <c r="J879" s="8">
        <v>6.929e-5</v>
      </c>
    </row>
    <row r="880" ht="15" spans="1:10">
      <c r="A880" s="9"/>
      <c r="B880" s="8"/>
      <c r="C880" s="9"/>
      <c r="D880" s="8"/>
      <c r="E880" s="9"/>
      <c r="F880" s="8"/>
      <c r="G880" s="9">
        <v>840.5</v>
      </c>
      <c r="H880" s="8">
        <v>7.915e-7</v>
      </c>
      <c r="I880" s="9">
        <v>958.5</v>
      </c>
      <c r="J880" s="8">
        <v>8.839e-5</v>
      </c>
    </row>
    <row r="881" ht="15" spans="1:10">
      <c r="A881" s="9"/>
      <c r="B881" s="8"/>
      <c r="C881" s="9"/>
      <c r="D881" s="8"/>
      <c r="E881" s="9"/>
      <c r="F881" s="8"/>
      <c r="G881" s="9">
        <v>841</v>
      </c>
      <c r="H881" s="8">
        <v>1.832e-5</v>
      </c>
      <c r="I881" s="9">
        <v>959</v>
      </c>
      <c r="J881" s="8">
        <v>0.0001075</v>
      </c>
    </row>
    <row r="882" ht="15" spans="1:10">
      <c r="A882" s="9"/>
      <c r="B882" s="8"/>
      <c r="C882" s="9"/>
      <c r="D882" s="8"/>
      <c r="E882" s="9"/>
      <c r="F882" s="8"/>
      <c r="G882" s="9">
        <v>841.5</v>
      </c>
      <c r="H882" s="8">
        <v>1.586e-5</v>
      </c>
      <c r="I882" s="9">
        <v>959.5</v>
      </c>
      <c r="J882" s="8">
        <v>1e-35</v>
      </c>
    </row>
    <row r="883" ht="15" spans="1:10">
      <c r="A883" s="9"/>
      <c r="B883" s="8"/>
      <c r="C883" s="9"/>
      <c r="D883" s="8"/>
      <c r="E883" s="9"/>
      <c r="F883" s="8"/>
      <c r="G883" s="9">
        <v>842</v>
      </c>
      <c r="H883" s="8">
        <v>1.34e-5</v>
      </c>
      <c r="I883" s="9">
        <v>960</v>
      </c>
      <c r="J883" s="8">
        <v>1e-35</v>
      </c>
    </row>
    <row r="884" ht="15" spans="1:10">
      <c r="A884" s="9"/>
      <c r="B884" s="8"/>
      <c r="C884" s="9"/>
      <c r="D884" s="8"/>
      <c r="E884" s="9"/>
      <c r="F884" s="8"/>
      <c r="G884" s="9">
        <v>842.5</v>
      </c>
      <c r="H884" s="8">
        <v>2.219e-5</v>
      </c>
      <c r="I884" s="9">
        <v>960.5</v>
      </c>
      <c r="J884" s="8">
        <v>1e-35</v>
      </c>
    </row>
    <row r="885" ht="15" spans="1:10">
      <c r="A885" s="9"/>
      <c r="B885" s="8"/>
      <c r="C885" s="9"/>
      <c r="D885" s="8"/>
      <c r="E885" s="9"/>
      <c r="F885" s="8"/>
      <c r="G885" s="9">
        <v>843</v>
      </c>
      <c r="H885" s="8">
        <v>3.097e-5</v>
      </c>
      <c r="I885" s="9">
        <v>961</v>
      </c>
      <c r="J885" s="8">
        <v>1e-35</v>
      </c>
    </row>
    <row r="886" ht="15" spans="1:10">
      <c r="A886" s="9"/>
      <c r="B886" s="8"/>
      <c r="C886" s="9"/>
      <c r="D886" s="8"/>
      <c r="E886" s="9"/>
      <c r="F886" s="8"/>
      <c r="G886" s="9">
        <v>843.5</v>
      </c>
      <c r="H886" s="8">
        <v>8.118e-6</v>
      </c>
      <c r="I886" s="9">
        <v>961.5</v>
      </c>
      <c r="J886" s="8">
        <v>1e-35</v>
      </c>
    </row>
    <row r="887" ht="15" spans="1:10">
      <c r="A887" s="9"/>
      <c r="B887" s="8"/>
      <c r="C887" s="9"/>
      <c r="D887" s="8"/>
      <c r="E887" s="9"/>
      <c r="F887" s="8"/>
      <c r="G887" s="9">
        <v>844</v>
      </c>
      <c r="H887" s="8">
        <v>-1.47e-5</v>
      </c>
      <c r="I887" s="9">
        <v>962</v>
      </c>
      <c r="J887" s="8">
        <v>6.132e-6</v>
      </c>
    </row>
    <row r="888" ht="15" spans="1:10">
      <c r="A888" s="9"/>
      <c r="B888" s="8"/>
      <c r="C888" s="9"/>
      <c r="D888" s="8"/>
      <c r="E888" s="9"/>
      <c r="F888" s="8"/>
      <c r="G888" s="9">
        <v>844.5</v>
      </c>
      <c r="H888" s="8">
        <v>-6.8e-6</v>
      </c>
      <c r="I888" s="9">
        <v>962.5</v>
      </c>
      <c r="J888" s="8">
        <v>1e-35</v>
      </c>
    </row>
    <row r="889" ht="15" spans="1:10">
      <c r="A889" s="9"/>
      <c r="B889" s="8"/>
      <c r="C889" s="9"/>
      <c r="D889" s="8"/>
      <c r="E889" s="9"/>
      <c r="F889" s="8"/>
      <c r="G889" s="9">
        <v>845</v>
      </c>
      <c r="H889" s="8">
        <v>1.1e-6</v>
      </c>
      <c r="I889" s="9">
        <v>963</v>
      </c>
      <c r="J889" s="8">
        <v>1e-35</v>
      </c>
    </row>
    <row r="890" ht="15" spans="1:10">
      <c r="A890" s="9"/>
      <c r="B890" s="8"/>
      <c r="C890" s="9"/>
      <c r="D890" s="8"/>
      <c r="E890" s="9"/>
      <c r="F890" s="8"/>
      <c r="G890" s="9">
        <v>845.5</v>
      </c>
      <c r="H890" s="8">
        <v>2.802e-6</v>
      </c>
      <c r="I890" s="9">
        <v>963.5</v>
      </c>
      <c r="J890" s="8">
        <v>9.11e-5</v>
      </c>
    </row>
    <row r="891" ht="15" spans="1:10">
      <c r="A891" s="9"/>
      <c r="B891" s="8"/>
      <c r="C891" s="9"/>
      <c r="D891" s="8"/>
      <c r="E891" s="9"/>
      <c r="F891" s="8"/>
      <c r="G891" s="9">
        <v>846</v>
      </c>
      <c r="H891" s="8">
        <v>4.504e-6</v>
      </c>
      <c r="I891" s="9">
        <v>964</v>
      </c>
      <c r="J891" s="8">
        <v>0.0003145</v>
      </c>
    </row>
    <row r="892" ht="15" spans="1:10">
      <c r="A892" s="9"/>
      <c r="B892" s="8"/>
      <c r="C892" s="9"/>
      <c r="D892" s="8"/>
      <c r="E892" s="9"/>
      <c r="F892" s="8"/>
      <c r="G892" s="9">
        <v>846.5</v>
      </c>
      <c r="H892" s="8">
        <v>-1.59e-5</v>
      </c>
      <c r="I892" s="9">
        <v>964.5</v>
      </c>
      <c r="J892" s="8">
        <v>0.0003001</v>
      </c>
    </row>
    <row r="893" ht="15" spans="1:10">
      <c r="A893" s="9"/>
      <c r="B893" s="8"/>
      <c r="C893" s="9"/>
      <c r="D893" s="8"/>
      <c r="E893" s="9"/>
      <c r="F893" s="8"/>
      <c r="G893" s="9">
        <v>847</v>
      </c>
      <c r="H893" s="8">
        <v>-3.62e-5</v>
      </c>
      <c r="I893" s="9">
        <v>965</v>
      </c>
      <c r="J893" s="8">
        <v>0.0002857</v>
      </c>
    </row>
    <row r="894" ht="15" spans="1:10">
      <c r="A894" s="9"/>
      <c r="B894" s="8"/>
      <c r="C894" s="9"/>
      <c r="D894" s="8"/>
      <c r="E894" s="9"/>
      <c r="F894" s="8"/>
      <c r="G894" s="9">
        <v>847.5</v>
      </c>
      <c r="H894" s="8">
        <v>-1.75e-5</v>
      </c>
      <c r="I894" s="9">
        <v>965.5</v>
      </c>
      <c r="J894" s="8">
        <v>0.0002988</v>
      </c>
    </row>
    <row r="895" ht="15" spans="1:10">
      <c r="A895" s="9"/>
      <c r="B895" s="8"/>
      <c r="C895" s="9"/>
      <c r="D895" s="8"/>
      <c r="E895" s="9"/>
      <c r="F895" s="8"/>
      <c r="G895" s="9">
        <v>848</v>
      </c>
      <c r="H895" s="8">
        <v>1.241e-6</v>
      </c>
      <c r="I895" s="9">
        <v>966</v>
      </c>
      <c r="J895" s="8">
        <v>0.000312</v>
      </c>
    </row>
    <row r="896" ht="15" spans="1:10">
      <c r="A896" s="9"/>
      <c r="B896" s="8"/>
      <c r="C896" s="9"/>
      <c r="D896" s="8"/>
      <c r="E896" s="9"/>
      <c r="F896" s="8"/>
      <c r="G896" s="9">
        <v>848.5</v>
      </c>
      <c r="H896" s="8">
        <v>6.165e-6</v>
      </c>
      <c r="I896" s="9">
        <v>966.5</v>
      </c>
      <c r="J896" s="8">
        <v>0.0001356</v>
      </c>
    </row>
    <row r="897" ht="15" spans="1:10">
      <c r="A897" s="9"/>
      <c r="B897" s="8"/>
      <c r="C897" s="9"/>
      <c r="D897" s="8"/>
      <c r="E897" s="9"/>
      <c r="F897" s="8"/>
      <c r="G897" s="9">
        <v>849</v>
      </c>
      <c r="H897" s="8">
        <v>1.109e-5</v>
      </c>
      <c r="I897" s="9">
        <v>967</v>
      </c>
      <c r="J897" s="8">
        <v>1e-35</v>
      </c>
    </row>
    <row r="898" ht="15" spans="1:10">
      <c r="A898" s="9"/>
      <c r="B898" s="8"/>
      <c r="C898" s="9"/>
      <c r="D898" s="8"/>
      <c r="E898" s="9"/>
      <c r="F898" s="8"/>
      <c r="G898" s="9">
        <v>849.5</v>
      </c>
      <c r="H898" s="8">
        <v>2.527e-5</v>
      </c>
      <c r="I898" s="9">
        <v>967.5</v>
      </c>
      <c r="J898" s="8">
        <v>1e-35</v>
      </c>
    </row>
    <row r="899" ht="15" spans="1:10">
      <c r="A899" s="9"/>
      <c r="B899" s="8"/>
      <c r="C899" s="9"/>
      <c r="D899" s="8"/>
      <c r="E899" s="9"/>
      <c r="F899" s="8"/>
      <c r="G899" s="9">
        <v>850</v>
      </c>
      <c r="H899" s="8">
        <v>3.947e-5</v>
      </c>
      <c r="I899" s="9">
        <v>968</v>
      </c>
      <c r="J899" s="8">
        <v>1e-35</v>
      </c>
    </row>
    <row r="900" ht="15" spans="1:10">
      <c r="A900" s="9"/>
      <c r="B900" s="8"/>
      <c r="C900" s="9"/>
      <c r="D900" s="8"/>
      <c r="E900" s="9"/>
      <c r="F900" s="8"/>
      <c r="G900" s="9">
        <v>850.5</v>
      </c>
      <c r="H900" s="8">
        <v>1.237e-5</v>
      </c>
      <c r="I900" s="9">
        <v>968.5</v>
      </c>
      <c r="J900" s="8">
        <v>1e-35</v>
      </c>
    </row>
    <row r="901" ht="15" spans="1:10">
      <c r="A901" s="9"/>
      <c r="B901" s="8"/>
      <c r="C901" s="9"/>
      <c r="D901" s="8"/>
      <c r="E901" s="9"/>
      <c r="F901" s="8"/>
      <c r="G901" s="9">
        <v>851</v>
      </c>
      <c r="H901" s="8">
        <v>-1.47e-5</v>
      </c>
      <c r="I901" s="9">
        <v>969</v>
      </c>
      <c r="J901" s="8">
        <v>8.772e-5</v>
      </c>
    </row>
    <row r="902" ht="15" spans="1:10">
      <c r="A902" s="9"/>
      <c r="B902" s="8"/>
      <c r="C902" s="9"/>
      <c r="D902" s="8"/>
      <c r="E902" s="9"/>
      <c r="F902" s="8"/>
      <c r="G902" s="9">
        <v>851.5</v>
      </c>
      <c r="H902" s="8">
        <v>8.202e-7</v>
      </c>
      <c r="I902" s="9">
        <v>969.5</v>
      </c>
      <c r="J902" s="8">
        <v>0.0001731</v>
      </c>
    </row>
    <row r="903" ht="15" spans="1:10">
      <c r="A903" s="9"/>
      <c r="B903" s="8"/>
      <c r="C903" s="9"/>
      <c r="D903" s="8"/>
      <c r="E903" s="9"/>
      <c r="F903" s="8"/>
      <c r="G903" s="9">
        <v>852</v>
      </c>
      <c r="H903" s="8">
        <v>1.631e-5</v>
      </c>
      <c r="I903" s="9">
        <v>970</v>
      </c>
      <c r="J903" s="8">
        <v>0.0002584</v>
      </c>
    </row>
    <row r="904" ht="15" spans="1:10">
      <c r="A904" s="9"/>
      <c r="B904" s="8"/>
      <c r="C904" s="9"/>
      <c r="D904" s="8"/>
      <c r="E904" s="9"/>
      <c r="F904" s="8"/>
      <c r="G904" s="9">
        <v>852.5</v>
      </c>
      <c r="H904" s="8">
        <v>2.264e-6</v>
      </c>
      <c r="I904" s="9">
        <v>970.5</v>
      </c>
      <c r="J904" s="8">
        <v>0.0001401</v>
      </c>
    </row>
    <row r="905" ht="15" spans="1:10">
      <c r="A905" s="9"/>
      <c r="B905" s="8"/>
      <c r="C905" s="9"/>
      <c r="D905" s="8"/>
      <c r="E905" s="9"/>
      <c r="F905" s="8"/>
      <c r="G905" s="9">
        <v>853</v>
      </c>
      <c r="H905" s="8">
        <v>-1.18e-5</v>
      </c>
      <c r="I905" s="9">
        <v>971</v>
      </c>
      <c r="J905" s="8">
        <v>2.185e-5</v>
      </c>
    </row>
    <row r="906" ht="15" spans="1:10">
      <c r="A906" s="9"/>
      <c r="B906" s="8"/>
      <c r="C906" s="9"/>
      <c r="D906" s="8"/>
      <c r="E906" s="9"/>
      <c r="F906" s="8"/>
      <c r="G906" s="9">
        <v>853.5</v>
      </c>
      <c r="H906" s="8">
        <v>2.387e-6</v>
      </c>
      <c r="I906" s="9">
        <v>971.5</v>
      </c>
      <c r="J906" s="8">
        <v>5.782e-5</v>
      </c>
    </row>
    <row r="907" ht="15" spans="1:10">
      <c r="A907" s="9"/>
      <c r="B907" s="8"/>
      <c r="C907" s="9"/>
      <c r="D907" s="8"/>
      <c r="E907" s="9"/>
      <c r="F907" s="8"/>
      <c r="G907" s="9">
        <v>854</v>
      </c>
      <c r="H907" s="8">
        <v>1.654e-5</v>
      </c>
      <c r="I907" s="9">
        <v>972</v>
      </c>
      <c r="J907" s="8">
        <v>9.382e-5</v>
      </c>
    </row>
    <row r="908" ht="15" spans="1:10">
      <c r="A908" s="9"/>
      <c r="B908" s="8"/>
      <c r="C908" s="9"/>
      <c r="D908" s="8"/>
      <c r="E908" s="9"/>
      <c r="F908" s="8"/>
      <c r="G908" s="9">
        <v>854.5</v>
      </c>
      <c r="H908" s="8">
        <v>3.177e-5</v>
      </c>
      <c r="I908" s="9">
        <v>972.5</v>
      </c>
      <c r="J908" s="8">
        <v>7.367e-5</v>
      </c>
    </row>
    <row r="909" ht="15" spans="1:10">
      <c r="A909" s="9"/>
      <c r="B909" s="8"/>
      <c r="C909" s="9"/>
      <c r="D909" s="8"/>
      <c r="E909" s="9"/>
      <c r="F909" s="8"/>
      <c r="G909" s="9">
        <v>855</v>
      </c>
      <c r="H909" s="8">
        <v>4.699e-5</v>
      </c>
      <c r="I909" s="9">
        <v>973</v>
      </c>
      <c r="J909" s="8">
        <v>5.352e-5</v>
      </c>
    </row>
    <row r="910" ht="15" spans="1:10">
      <c r="A910" s="9"/>
      <c r="B910" s="8"/>
      <c r="C910" s="9"/>
      <c r="D910" s="8"/>
      <c r="E910" s="9"/>
      <c r="F910" s="8"/>
      <c r="G910" s="9">
        <v>855.5</v>
      </c>
      <c r="H910" s="8">
        <v>3.377e-5</v>
      </c>
      <c r="I910" s="9">
        <v>973.5</v>
      </c>
      <c r="J910" s="8">
        <v>6.291e-5</v>
      </c>
    </row>
    <row r="911" ht="15" spans="1:10">
      <c r="A911" s="9"/>
      <c r="B911" s="8"/>
      <c r="C911" s="9"/>
      <c r="D911" s="8"/>
      <c r="E911" s="9"/>
      <c r="F911" s="8"/>
      <c r="G911" s="9">
        <v>856</v>
      </c>
      <c r="H911" s="8">
        <v>2.057e-5</v>
      </c>
      <c r="I911" s="9">
        <v>974</v>
      </c>
      <c r="J911" s="8">
        <v>7.23e-5</v>
      </c>
    </row>
    <row r="912" ht="15" spans="1:10">
      <c r="A912" s="9"/>
      <c r="B912" s="8"/>
      <c r="C912" s="9"/>
      <c r="D912" s="8"/>
      <c r="E912" s="9"/>
      <c r="F912" s="8"/>
      <c r="G912" s="9">
        <v>856.5</v>
      </c>
      <c r="H912" s="8">
        <v>9.911e-6</v>
      </c>
      <c r="I912" s="9">
        <v>974.5</v>
      </c>
      <c r="J912" s="8">
        <v>5.183e-5</v>
      </c>
    </row>
    <row r="913" ht="15" spans="1:10">
      <c r="A913" s="9"/>
      <c r="B913" s="8"/>
      <c r="C913" s="9"/>
      <c r="D913" s="8"/>
      <c r="E913" s="9"/>
      <c r="F913" s="8"/>
      <c r="G913" s="9">
        <v>857</v>
      </c>
      <c r="H913" s="8">
        <v>-7.41e-7</v>
      </c>
      <c r="I913" s="9">
        <v>975</v>
      </c>
      <c r="J913" s="8">
        <v>3.137e-5</v>
      </c>
    </row>
    <row r="914" ht="15" spans="1:10">
      <c r="A914" s="9"/>
      <c r="B914" s="8"/>
      <c r="C914" s="9"/>
      <c r="D914" s="8"/>
      <c r="E914" s="9"/>
      <c r="F914" s="8"/>
      <c r="G914" s="9">
        <v>857.5</v>
      </c>
      <c r="H914" s="8">
        <v>2.111e-5</v>
      </c>
      <c r="I914" s="9">
        <v>975.5</v>
      </c>
      <c r="J914" s="8">
        <v>2.96e-5</v>
      </c>
    </row>
    <row r="915" ht="15" spans="1:10">
      <c r="A915" s="9"/>
      <c r="B915" s="8"/>
      <c r="C915" s="9"/>
      <c r="D915" s="8"/>
      <c r="E915" s="9"/>
      <c r="F915" s="8"/>
      <c r="G915" s="9">
        <v>858</v>
      </c>
      <c r="H915" s="8">
        <v>4.294e-5</v>
      </c>
      <c r="I915" s="9">
        <v>976</v>
      </c>
      <c r="J915" s="8">
        <v>2.783e-5</v>
      </c>
    </row>
    <row r="916" ht="15" spans="1:10">
      <c r="A916" s="9"/>
      <c r="B916" s="8"/>
      <c r="C916" s="9"/>
      <c r="D916" s="8"/>
      <c r="E916" s="9"/>
      <c r="F916" s="8"/>
      <c r="G916" s="9">
        <v>858.5</v>
      </c>
      <c r="H916" s="8">
        <v>3.293e-5</v>
      </c>
      <c r="I916" s="9">
        <v>976.5</v>
      </c>
      <c r="J916" s="8">
        <v>7.63e-5</v>
      </c>
    </row>
    <row r="917" ht="15" spans="1:10">
      <c r="A917" s="9"/>
      <c r="B917" s="8"/>
      <c r="C917" s="9"/>
      <c r="D917" s="8"/>
      <c r="E917" s="9"/>
      <c r="F917" s="8"/>
      <c r="G917" s="9">
        <v>859</v>
      </c>
      <c r="H917" s="8">
        <v>2.292e-5</v>
      </c>
      <c r="I917" s="9">
        <v>977</v>
      </c>
      <c r="J917" s="8">
        <v>0.0001247</v>
      </c>
    </row>
    <row r="918" ht="15" spans="1:10">
      <c r="A918" s="9"/>
      <c r="B918" s="8"/>
      <c r="C918" s="9"/>
      <c r="D918" s="8"/>
      <c r="E918" s="9"/>
      <c r="F918" s="8"/>
      <c r="G918" s="9">
        <v>859.5</v>
      </c>
      <c r="H918" s="8">
        <v>2.277e-5</v>
      </c>
      <c r="I918" s="9">
        <v>977.5</v>
      </c>
      <c r="J918" s="8">
        <v>0.0001387</v>
      </c>
    </row>
    <row r="919" ht="15" spans="1:10">
      <c r="A919" s="9"/>
      <c r="B919" s="8"/>
      <c r="C919" s="9"/>
      <c r="D919" s="8"/>
      <c r="E919" s="9"/>
      <c r="F919" s="8"/>
      <c r="G919" s="9">
        <v>860</v>
      </c>
      <c r="H919" s="8">
        <v>2.261e-5</v>
      </c>
      <c r="I919" s="9">
        <v>978</v>
      </c>
      <c r="J919" s="8">
        <v>0.0001527</v>
      </c>
    </row>
    <row r="920" ht="15" spans="1:10">
      <c r="A920" s="9"/>
      <c r="B920" s="8"/>
      <c r="C920" s="9"/>
      <c r="D920" s="8"/>
      <c r="E920" s="9"/>
      <c r="F920" s="8"/>
      <c r="G920" s="9">
        <v>860.5</v>
      </c>
      <c r="H920" s="8">
        <v>1.518e-5</v>
      </c>
      <c r="I920" s="9">
        <v>978.5</v>
      </c>
      <c r="J920" s="8">
        <v>0.0002148</v>
      </c>
    </row>
    <row r="921" ht="15" spans="1:10">
      <c r="A921" s="9"/>
      <c r="B921" s="8"/>
      <c r="C921" s="9"/>
      <c r="D921" s="8"/>
      <c r="E921" s="9"/>
      <c r="F921" s="8"/>
      <c r="G921" s="9">
        <v>861</v>
      </c>
      <c r="H921" s="8">
        <v>7.755e-6</v>
      </c>
      <c r="I921" s="9">
        <v>979</v>
      </c>
      <c r="J921" s="8">
        <v>0.0002768</v>
      </c>
    </row>
    <row r="922" ht="15" spans="1:10">
      <c r="A922" s="9"/>
      <c r="B922" s="8"/>
      <c r="C922" s="9"/>
      <c r="D922" s="8"/>
      <c r="E922" s="9"/>
      <c r="F922" s="8"/>
      <c r="G922" s="9">
        <v>861.5</v>
      </c>
      <c r="H922" s="8">
        <v>1.125e-5</v>
      </c>
      <c r="I922" s="9">
        <v>979.5</v>
      </c>
      <c r="J922" s="8">
        <v>0.0002394</v>
      </c>
    </row>
    <row r="923" ht="15" spans="1:10">
      <c r="A923" s="9"/>
      <c r="B923" s="8"/>
      <c r="C923" s="9"/>
      <c r="D923" s="8"/>
      <c r="E923" s="9"/>
      <c r="F923" s="8"/>
      <c r="G923" s="9">
        <v>862</v>
      </c>
      <c r="H923" s="8">
        <v>1.474e-5</v>
      </c>
      <c r="I923" s="9">
        <v>980</v>
      </c>
      <c r="J923" s="8">
        <v>0.0002021</v>
      </c>
    </row>
    <row r="924" ht="15" spans="1:10">
      <c r="A924" s="9"/>
      <c r="B924" s="8"/>
      <c r="C924" s="9"/>
      <c r="D924" s="8"/>
      <c r="E924" s="9"/>
      <c r="F924" s="8"/>
      <c r="G924" s="9">
        <v>862.5</v>
      </c>
      <c r="H924" s="8">
        <v>1.148e-5</v>
      </c>
      <c r="I924" s="9">
        <v>980.5</v>
      </c>
      <c r="J924" s="8">
        <v>0.0001807</v>
      </c>
    </row>
    <row r="925" ht="15" spans="1:10">
      <c r="A925" s="9"/>
      <c r="B925" s="8"/>
      <c r="C925" s="9"/>
      <c r="D925" s="8"/>
      <c r="E925" s="9"/>
      <c r="F925" s="8"/>
      <c r="G925" s="9">
        <v>863</v>
      </c>
      <c r="H925" s="8">
        <v>8.21e-6</v>
      </c>
      <c r="I925" s="9">
        <v>981</v>
      </c>
      <c r="J925" s="8">
        <v>0.0001593</v>
      </c>
    </row>
    <row r="926" ht="15" spans="1:10">
      <c r="A926" s="9"/>
      <c r="B926" s="8"/>
      <c r="C926" s="9"/>
      <c r="D926" s="8"/>
      <c r="E926" s="9"/>
      <c r="F926" s="8"/>
      <c r="G926" s="9">
        <v>863.5</v>
      </c>
      <c r="H926" s="8">
        <v>2.925e-6</v>
      </c>
      <c r="I926" s="9">
        <v>981.5</v>
      </c>
      <c r="J926" s="8">
        <v>0.0001733</v>
      </c>
    </row>
    <row r="927" ht="15" spans="1:10">
      <c r="A927" s="9"/>
      <c r="B927" s="8"/>
      <c r="C927" s="9"/>
      <c r="D927" s="8"/>
      <c r="E927" s="9"/>
      <c r="F927" s="8"/>
      <c r="G927" s="9">
        <v>864</v>
      </c>
      <c r="H927" s="8">
        <v>-2.36e-6</v>
      </c>
      <c r="I927" s="9">
        <v>982</v>
      </c>
      <c r="J927" s="8">
        <v>0.0001873</v>
      </c>
    </row>
    <row r="928" ht="15" spans="1:10">
      <c r="A928" s="9"/>
      <c r="B928" s="8"/>
      <c r="C928" s="9"/>
      <c r="D928" s="8"/>
      <c r="E928" s="9"/>
      <c r="F928" s="8"/>
      <c r="G928" s="9">
        <v>864.5</v>
      </c>
      <c r="H928" s="8">
        <v>3.08e-7</v>
      </c>
      <c r="I928" s="9">
        <v>982.5</v>
      </c>
      <c r="J928" s="8">
        <v>0.0002358</v>
      </c>
    </row>
    <row r="929" ht="15" spans="1:10">
      <c r="A929" s="9"/>
      <c r="B929" s="8"/>
      <c r="C929" s="9"/>
      <c r="D929" s="8"/>
      <c r="E929" s="9"/>
      <c r="F929" s="8"/>
      <c r="G929" s="9">
        <v>865</v>
      </c>
      <c r="H929" s="8">
        <v>2.973e-6</v>
      </c>
      <c r="I929" s="9">
        <v>983</v>
      </c>
      <c r="J929" s="8">
        <v>0.0002842</v>
      </c>
    </row>
    <row r="930" ht="15" spans="1:10">
      <c r="A930" s="9"/>
      <c r="B930" s="8"/>
      <c r="C930" s="9"/>
      <c r="D930" s="8"/>
      <c r="E930" s="9"/>
      <c r="F930" s="8"/>
      <c r="G930" s="9">
        <v>865.5</v>
      </c>
      <c r="H930" s="8">
        <v>2.074e-5</v>
      </c>
      <c r="I930" s="9">
        <v>983.5</v>
      </c>
      <c r="J930" s="8">
        <v>0.0002669</v>
      </c>
    </row>
    <row r="931" ht="15" spans="1:10">
      <c r="A931" s="9"/>
      <c r="B931" s="8"/>
      <c r="C931" s="9"/>
      <c r="D931" s="8"/>
      <c r="E931" s="9"/>
      <c r="F931" s="8"/>
      <c r="G931" s="9">
        <v>866</v>
      </c>
      <c r="H931" s="8">
        <v>3.851e-5</v>
      </c>
      <c r="I931" s="9">
        <v>984</v>
      </c>
      <c r="J931" s="8">
        <v>0.0002495</v>
      </c>
    </row>
    <row r="932" ht="15" spans="1:10">
      <c r="A932" s="9"/>
      <c r="B932" s="8"/>
      <c r="C932" s="9"/>
      <c r="D932" s="8"/>
      <c r="E932" s="9"/>
      <c r="F932" s="8"/>
      <c r="G932" s="9">
        <v>866.5</v>
      </c>
      <c r="H932" s="8">
        <v>3.158e-5</v>
      </c>
      <c r="I932" s="9">
        <v>984.5</v>
      </c>
      <c r="J932" s="8">
        <v>0.00015</v>
      </c>
    </row>
    <row r="933" ht="15" spans="1:10">
      <c r="A933" s="9"/>
      <c r="B933" s="8"/>
      <c r="C933" s="9"/>
      <c r="D933" s="8"/>
      <c r="E933" s="9"/>
      <c r="F933" s="8"/>
      <c r="G933" s="9">
        <v>867</v>
      </c>
      <c r="H933" s="8">
        <v>2.466e-5</v>
      </c>
      <c r="I933" s="9">
        <v>985</v>
      </c>
      <c r="J933" s="8">
        <v>5.053e-5</v>
      </c>
    </row>
    <row r="934" ht="15" spans="1:10">
      <c r="A934" s="9"/>
      <c r="B934" s="8"/>
      <c r="C934" s="9"/>
      <c r="D934" s="8"/>
      <c r="E934" s="9"/>
      <c r="F934" s="8"/>
      <c r="G934" s="9">
        <v>867.5</v>
      </c>
      <c r="H934" s="8">
        <v>2.379e-5</v>
      </c>
      <c r="I934" s="9">
        <v>985.5</v>
      </c>
      <c r="J934" s="8">
        <v>9.016e-5</v>
      </c>
    </row>
    <row r="935" ht="15" spans="1:10">
      <c r="A935" s="9"/>
      <c r="B935" s="8"/>
      <c r="C935" s="9"/>
      <c r="D935" s="8"/>
      <c r="E935" s="9"/>
      <c r="F935" s="8"/>
      <c r="G935" s="9">
        <v>868</v>
      </c>
      <c r="H935" s="8">
        <v>2.291e-5</v>
      </c>
      <c r="I935" s="9">
        <v>986</v>
      </c>
      <c r="J935" s="8">
        <v>0.0001298</v>
      </c>
    </row>
    <row r="936" ht="15" spans="1:10">
      <c r="A936" s="9"/>
      <c r="B936" s="8"/>
      <c r="C936" s="9"/>
      <c r="D936" s="8"/>
      <c r="E936" s="9"/>
      <c r="F936" s="8"/>
      <c r="G936" s="9">
        <v>868.5</v>
      </c>
      <c r="H936" s="8">
        <v>1.692e-5</v>
      </c>
      <c r="I936" s="9">
        <v>986.5</v>
      </c>
      <c r="J936" s="8">
        <v>9.934e-5</v>
      </c>
    </row>
    <row r="937" ht="15" spans="1:10">
      <c r="A937" s="9"/>
      <c r="B937" s="8"/>
      <c r="C937" s="9"/>
      <c r="D937" s="8"/>
      <c r="E937" s="9"/>
      <c r="F937" s="8"/>
      <c r="G937" s="9">
        <v>869</v>
      </c>
      <c r="H937" s="8">
        <v>1.094e-5</v>
      </c>
      <c r="I937" s="9">
        <v>987</v>
      </c>
      <c r="J937" s="8">
        <v>6.886e-5</v>
      </c>
    </row>
    <row r="938" ht="15" spans="1:10">
      <c r="A938" s="9"/>
      <c r="B938" s="8"/>
      <c r="C938" s="9"/>
      <c r="D938" s="8"/>
      <c r="E938" s="9"/>
      <c r="F938" s="8"/>
      <c r="G938" s="9">
        <v>869.5</v>
      </c>
      <c r="H938" s="8">
        <v>1.292e-5</v>
      </c>
      <c r="I938" s="9">
        <v>987.5</v>
      </c>
      <c r="J938" s="8">
        <v>2.756e-5</v>
      </c>
    </row>
    <row r="939" ht="15" spans="1:10">
      <c r="A939" s="9"/>
      <c r="B939" s="8"/>
      <c r="C939" s="9"/>
      <c r="D939" s="8"/>
      <c r="E939" s="9"/>
      <c r="F939" s="8"/>
      <c r="G939" s="9">
        <v>870</v>
      </c>
      <c r="H939" s="8">
        <v>1.49e-5</v>
      </c>
      <c r="I939" s="9">
        <v>988</v>
      </c>
      <c r="J939" s="8">
        <v>1e-35</v>
      </c>
    </row>
    <row r="940" ht="15" spans="1:10">
      <c r="A940" s="9"/>
      <c r="B940" s="8"/>
      <c r="C940" s="9"/>
      <c r="D940" s="8"/>
      <c r="E940" s="9"/>
      <c r="F940" s="8"/>
      <c r="G940" s="9">
        <v>870.5</v>
      </c>
      <c r="H940" s="8">
        <v>1.867e-5</v>
      </c>
      <c r="I940" s="9">
        <v>988.5</v>
      </c>
      <c r="J940" s="8">
        <v>1.525e-5</v>
      </c>
    </row>
    <row r="941" ht="15" spans="1:10">
      <c r="A941" s="9"/>
      <c r="B941" s="8"/>
      <c r="C941" s="9"/>
      <c r="D941" s="8"/>
      <c r="E941" s="9"/>
      <c r="F941" s="8"/>
      <c r="G941" s="9">
        <v>871</v>
      </c>
      <c r="H941" s="8">
        <v>2.244e-5</v>
      </c>
      <c r="I941" s="9">
        <v>989</v>
      </c>
      <c r="J941" s="8">
        <v>4.424e-5</v>
      </c>
    </row>
    <row r="942" ht="15" spans="1:10">
      <c r="A942" s="9"/>
      <c r="B942" s="8"/>
      <c r="C942" s="9"/>
      <c r="D942" s="8"/>
      <c r="E942" s="9"/>
      <c r="F942" s="8"/>
      <c r="G942" s="9">
        <v>871.5</v>
      </c>
      <c r="H942" s="8">
        <v>1.295e-5</v>
      </c>
      <c r="I942" s="9">
        <v>989.5</v>
      </c>
      <c r="J942" s="8">
        <v>5.607e-5</v>
      </c>
    </row>
    <row r="943" ht="15" spans="1:10">
      <c r="A943" s="9"/>
      <c r="B943" s="8"/>
      <c r="C943" s="9"/>
      <c r="D943" s="8"/>
      <c r="E943" s="9"/>
      <c r="F943" s="8"/>
      <c r="G943" s="9">
        <v>872</v>
      </c>
      <c r="H943" s="8">
        <v>3.465e-6</v>
      </c>
      <c r="I943" s="9">
        <v>990</v>
      </c>
      <c r="J943" s="8">
        <v>6.788e-5</v>
      </c>
    </row>
    <row r="944" ht="15" spans="1:10">
      <c r="A944" s="9"/>
      <c r="B944" s="8"/>
      <c r="C944" s="9"/>
      <c r="D944" s="8"/>
      <c r="E944" s="9"/>
      <c r="F944" s="8"/>
      <c r="G944" s="9">
        <v>872.5</v>
      </c>
      <c r="H944" s="8">
        <v>1.681e-5</v>
      </c>
      <c r="I944" s="9">
        <v>990.5</v>
      </c>
      <c r="J944" s="8">
        <v>8.845e-5</v>
      </c>
    </row>
    <row r="945" ht="15" spans="1:10">
      <c r="A945" s="9"/>
      <c r="B945" s="8"/>
      <c r="C945" s="9"/>
      <c r="D945" s="8"/>
      <c r="E945" s="9"/>
      <c r="F945" s="8"/>
      <c r="G945" s="9">
        <v>873</v>
      </c>
      <c r="H945" s="8">
        <v>3.013e-5</v>
      </c>
      <c r="I945" s="9">
        <v>991</v>
      </c>
      <c r="J945" s="8">
        <v>0.000109</v>
      </c>
    </row>
    <row r="946" ht="15" spans="1:10">
      <c r="A946" s="9"/>
      <c r="B946" s="8"/>
      <c r="C946" s="9"/>
      <c r="D946" s="8"/>
      <c r="E946" s="9"/>
      <c r="F946" s="8"/>
      <c r="G946" s="9">
        <v>873.5</v>
      </c>
      <c r="H946" s="8">
        <v>2.746e-5</v>
      </c>
      <c r="I946" s="9">
        <v>991.5</v>
      </c>
      <c r="J946" s="8">
        <v>0.0001517</v>
      </c>
    </row>
    <row r="947" ht="15" spans="1:10">
      <c r="A947" s="9"/>
      <c r="B947" s="8"/>
      <c r="C947" s="9"/>
      <c r="D947" s="8"/>
      <c r="E947" s="9"/>
      <c r="F947" s="8"/>
      <c r="G947" s="9">
        <v>874</v>
      </c>
      <c r="H947" s="8">
        <v>2.479e-5</v>
      </c>
      <c r="I947" s="9">
        <v>992</v>
      </c>
      <c r="J947" s="8">
        <v>0.0001944</v>
      </c>
    </row>
    <row r="948" ht="15" spans="1:10">
      <c r="A948" s="9"/>
      <c r="B948" s="8"/>
      <c r="C948" s="9"/>
      <c r="D948" s="8"/>
      <c r="E948" s="9"/>
      <c r="F948" s="8"/>
      <c r="G948" s="9">
        <v>874.5</v>
      </c>
      <c r="H948" s="8">
        <v>2.284e-5</v>
      </c>
      <c r="I948" s="9">
        <v>992.5</v>
      </c>
      <c r="J948" s="8">
        <v>0.0001446</v>
      </c>
    </row>
    <row r="949" ht="15" spans="1:10">
      <c r="A949" s="9"/>
      <c r="B949" s="8"/>
      <c r="C949" s="9"/>
      <c r="D949" s="8"/>
      <c r="E949" s="9"/>
      <c r="F949" s="8"/>
      <c r="G949" s="9">
        <v>875</v>
      </c>
      <c r="H949" s="8">
        <v>2.09e-5</v>
      </c>
      <c r="I949" s="9">
        <v>993</v>
      </c>
      <c r="J949" s="8">
        <v>9.472e-5</v>
      </c>
    </row>
    <row r="950" ht="15" spans="1:10">
      <c r="A950" s="9"/>
      <c r="B950" s="8"/>
      <c r="C950" s="9"/>
      <c r="D950" s="8"/>
      <c r="E950" s="9"/>
      <c r="F950" s="8"/>
      <c r="G950" s="9">
        <v>875.5</v>
      </c>
      <c r="H950" s="8">
        <v>2.565e-5</v>
      </c>
      <c r="I950" s="9">
        <v>993.5</v>
      </c>
      <c r="J950" s="8">
        <v>9.188e-5</v>
      </c>
    </row>
    <row r="951" ht="15" spans="1:10">
      <c r="A951" s="9"/>
      <c r="B951" s="8"/>
      <c r="C951" s="9"/>
      <c r="D951" s="8"/>
      <c r="E951" s="9"/>
      <c r="F951" s="8"/>
      <c r="G951" s="9">
        <v>876</v>
      </c>
      <c r="H951" s="8">
        <v>3.04e-5</v>
      </c>
      <c r="I951" s="9">
        <v>994</v>
      </c>
      <c r="J951" s="8">
        <v>8.905e-5</v>
      </c>
    </row>
    <row r="952" ht="15" spans="1:10">
      <c r="A952" s="9"/>
      <c r="B952" s="8"/>
      <c r="C952" s="9"/>
      <c r="D952" s="8"/>
      <c r="E952" s="9"/>
      <c r="F952" s="8"/>
      <c r="G952" s="9">
        <v>876.5</v>
      </c>
      <c r="H952" s="8">
        <v>2.635e-5</v>
      </c>
      <c r="I952" s="9">
        <v>994.5</v>
      </c>
      <c r="J952" s="8">
        <v>1e-35</v>
      </c>
    </row>
    <row r="953" ht="15" spans="1:10">
      <c r="A953" s="9"/>
      <c r="B953" s="8"/>
      <c r="C953" s="9"/>
      <c r="D953" s="8"/>
      <c r="E953" s="9"/>
      <c r="F953" s="8"/>
      <c r="G953" s="9">
        <v>877</v>
      </c>
      <c r="H953" s="8">
        <v>2.23e-5</v>
      </c>
      <c r="I953" s="9">
        <v>995</v>
      </c>
      <c r="J953" s="8">
        <v>1e-35</v>
      </c>
    </row>
    <row r="954" ht="15" spans="1:10">
      <c r="A954" s="9"/>
      <c r="B954" s="8"/>
      <c r="C954" s="9"/>
      <c r="D954" s="8"/>
      <c r="E954" s="9"/>
      <c r="F954" s="8"/>
      <c r="G954" s="9">
        <v>877.5</v>
      </c>
      <c r="H954" s="8">
        <v>1.88e-5</v>
      </c>
      <c r="I954" s="9">
        <v>995.5</v>
      </c>
      <c r="J954" s="8">
        <v>1e-35</v>
      </c>
    </row>
    <row r="955" ht="15" spans="1:10">
      <c r="A955" s="9"/>
      <c r="B955" s="8"/>
      <c r="C955" s="9"/>
      <c r="D955" s="8"/>
      <c r="E955" s="9"/>
      <c r="F955" s="8"/>
      <c r="G955" s="9">
        <v>878</v>
      </c>
      <c r="H955" s="8">
        <v>1.53e-5</v>
      </c>
      <c r="I955" s="9">
        <v>996</v>
      </c>
      <c r="J955" s="8">
        <v>1e-35</v>
      </c>
    </row>
    <row r="956" ht="15" spans="1:10">
      <c r="A956" s="9"/>
      <c r="B956" s="8"/>
      <c r="C956" s="9"/>
      <c r="D956" s="8"/>
      <c r="E956" s="9"/>
      <c r="F956" s="8"/>
      <c r="G956" s="9">
        <v>878.5</v>
      </c>
      <c r="H956" s="8">
        <v>2.61e-5</v>
      </c>
      <c r="I956" s="9">
        <v>996.5</v>
      </c>
      <c r="J956" s="8">
        <v>1e-35</v>
      </c>
    </row>
    <row r="957" ht="15" spans="1:10">
      <c r="A957" s="9"/>
      <c r="B957" s="8"/>
      <c r="C957" s="9"/>
      <c r="D957" s="8"/>
      <c r="E957" s="9"/>
      <c r="F957" s="8"/>
      <c r="G957" s="9">
        <v>879</v>
      </c>
      <c r="H957" s="8">
        <v>3.688e-5</v>
      </c>
      <c r="I957" s="9">
        <v>997</v>
      </c>
      <c r="J957" s="8">
        <v>3.37e-5</v>
      </c>
    </row>
    <row r="958" ht="15" spans="1:10">
      <c r="A958" s="9"/>
      <c r="B958" s="8"/>
      <c r="C958" s="9"/>
      <c r="D958" s="8"/>
      <c r="E958" s="9"/>
      <c r="F958" s="8"/>
      <c r="G958" s="9">
        <v>879.5</v>
      </c>
      <c r="H958" s="8">
        <v>2.811e-5</v>
      </c>
      <c r="I958" s="9">
        <v>997.5</v>
      </c>
      <c r="J958" s="8">
        <v>0.0001104</v>
      </c>
    </row>
    <row r="959" ht="15" spans="1:10">
      <c r="A959" s="9"/>
      <c r="B959" s="8"/>
      <c r="C959" s="9"/>
      <c r="D959" s="8"/>
      <c r="E959" s="9"/>
      <c r="F959" s="8"/>
      <c r="G959" s="9">
        <v>880</v>
      </c>
      <c r="H959" s="8">
        <v>1.933e-5</v>
      </c>
      <c r="I959" s="9">
        <v>998</v>
      </c>
      <c r="J959" s="8">
        <v>0.0001871</v>
      </c>
    </row>
    <row r="960" ht="15" spans="1:10">
      <c r="A960" s="9"/>
      <c r="B960" s="8"/>
      <c r="C960" s="9"/>
      <c r="D960" s="8"/>
      <c r="E960" s="9"/>
      <c r="F960" s="8"/>
      <c r="G960" s="9">
        <v>880.5</v>
      </c>
      <c r="H960" s="8">
        <v>2.692e-5</v>
      </c>
      <c r="I960" s="9">
        <v>998.5</v>
      </c>
      <c r="J960" s="8">
        <v>0.0001816</v>
      </c>
    </row>
    <row r="961" ht="15" spans="1:10">
      <c r="A961" s="9"/>
      <c r="B961" s="8"/>
      <c r="C961" s="9"/>
      <c r="D961" s="8"/>
      <c r="E961" s="9"/>
      <c r="F961" s="8"/>
      <c r="G961" s="9">
        <v>881</v>
      </c>
      <c r="H961" s="8">
        <v>3.45e-5</v>
      </c>
      <c r="I961" s="9">
        <v>999</v>
      </c>
      <c r="J961" s="8">
        <v>0.000176</v>
      </c>
    </row>
    <row r="962" ht="15" spans="1:10">
      <c r="A962" s="9"/>
      <c r="B962" s="8"/>
      <c r="C962" s="9"/>
      <c r="D962" s="8"/>
      <c r="E962" s="9"/>
      <c r="F962" s="8"/>
      <c r="G962" s="9">
        <v>881.5</v>
      </c>
      <c r="H962" s="8">
        <v>3.564e-5</v>
      </c>
      <c r="I962" s="9">
        <v>999.5</v>
      </c>
      <c r="J962" s="8">
        <v>0.0001379</v>
      </c>
    </row>
    <row r="963" ht="15" spans="1:10">
      <c r="A963" s="9"/>
      <c r="B963" s="8"/>
      <c r="C963" s="9"/>
      <c r="D963" s="8"/>
      <c r="E963" s="9"/>
      <c r="F963" s="8"/>
      <c r="G963" s="9">
        <v>882</v>
      </c>
      <c r="H963" s="8">
        <v>3.678e-5</v>
      </c>
      <c r="I963" s="9">
        <v>1000</v>
      </c>
      <c r="J963" s="8">
        <v>9.979e-5</v>
      </c>
    </row>
    <row r="964" ht="15" spans="1:10">
      <c r="A964" s="9"/>
      <c r="B964" s="8"/>
      <c r="C964" s="9"/>
      <c r="D964" s="8"/>
      <c r="E964" s="9"/>
      <c r="F964" s="8"/>
      <c r="G964" s="9">
        <v>882.5</v>
      </c>
      <c r="H964" s="8">
        <v>3.284e-5</v>
      </c>
      <c r="I964" s="9">
        <v>1000.5</v>
      </c>
      <c r="J964" s="8">
        <v>0.0001298</v>
      </c>
    </row>
    <row r="965" ht="15" spans="1:10">
      <c r="A965" s="9"/>
      <c r="B965" s="8"/>
      <c r="C965" s="9"/>
      <c r="D965" s="8"/>
      <c r="E965" s="9"/>
      <c r="F965" s="8"/>
      <c r="G965" s="9">
        <v>883</v>
      </c>
      <c r="H965" s="8">
        <v>2.891e-5</v>
      </c>
      <c r="I965" s="9">
        <v>1001</v>
      </c>
      <c r="J965" s="8">
        <v>0.0001598</v>
      </c>
    </row>
    <row r="966" ht="15" spans="1:10">
      <c r="A966" s="9"/>
      <c r="B966" s="8"/>
      <c r="C966" s="9"/>
      <c r="D966" s="8"/>
      <c r="E966" s="9"/>
      <c r="F966" s="8"/>
      <c r="G966" s="9">
        <v>883.5</v>
      </c>
      <c r="H966" s="8">
        <v>2.703e-5</v>
      </c>
      <c r="I966" s="9">
        <v>1001.5</v>
      </c>
      <c r="J966" s="8">
        <v>7.186e-5</v>
      </c>
    </row>
    <row r="967" ht="15" spans="1:10">
      <c r="A967" s="9"/>
      <c r="B967" s="8"/>
      <c r="C967" s="9"/>
      <c r="D967" s="8"/>
      <c r="E967" s="9"/>
      <c r="F967" s="8"/>
      <c r="G967" s="9">
        <v>884</v>
      </c>
      <c r="H967" s="8">
        <v>2.515e-5</v>
      </c>
      <c r="I967" s="9">
        <v>1002</v>
      </c>
      <c r="J967" s="8">
        <v>1e-35</v>
      </c>
    </row>
    <row r="968" ht="15" spans="1:10">
      <c r="A968" s="9"/>
      <c r="B968" s="8"/>
      <c r="C968" s="9"/>
      <c r="D968" s="8"/>
      <c r="E968" s="9"/>
      <c r="F968" s="8"/>
      <c r="G968" s="9">
        <v>884.5</v>
      </c>
      <c r="H968" s="8">
        <v>1.959e-5</v>
      </c>
      <c r="I968" s="9">
        <v>1002.5</v>
      </c>
      <c r="J968" s="8">
        <v>1.349e-5</v>
      </c>
    </row>
    <row r="969" ht="15" spans="1:10">
      <c r="A969" s="9"/>
      <c r="B969" s="8"/>
      <c r="C969" s="9"/>
      <c r="D969" s="8"/>
      <c r="E969" s="9"/>
      <c r="F969" s="8"/>
      <c r="G969" s="9">
        <v>885</v>
      </c>
      <c r="H969" s="8">
        <v>1.404e-5</v>
      </c>
      <c r="I969" s="9">
        <v>1003</v>
      </c>
      <c r="J969" s="8">
        <v>4.308e-5</v>
      </c>
    </row>
    <row r="970" ht="15" spans="1:10">
      <c r="A970" s="9"/>
      <c r="B970" s="8"/>
      <c r="C970" s="9"/>
      <c r="D970" s="8"/>
      <c r="E970" s="9"/>
      <c r="F970" s="8"/>
      <c r="G970" s="9">
        <v>885.5</v>
      </c>
      <c r="H970" s="8">
        <v>1.539e-5</v>
      </c>
      <c r="I970" s="9">
        <v>1003.5</v>
      </c>
      <c r="J970" s="8">
        <v>4.753e-5</v>
      </c>
    </row>
    <row r="971" ht="15" spans="1:10">
      <c r="A971" s="9"/>
      <c r="B971" s="8"/>
      <c r="C971" s="9"/>
      <c r="D971" s="8"/>
      <c r="E971" s="9"/>
      <c r="F971" s="8"/>
      <c r="G971" s="9">
        <v>886</v>
      </c>
      <c r="H971" s="8">
        <v>1.674e-5</v>
      </c>
      <c r="I971" s="9">
        <v>1004</v>
      </c>
      <c r="J971" s="8">
        <v>5.198e-5</v>
      </c>
    </row>
    <row r="972" ht="15" spans="1:10">
      <c r="A972" s="9"/>
      <c r="B972" s="8"/>
      <c r="C972" s="9"/>
      <c r="D972" s="8"/>
      <c r="E972" s="9"/>
      <c r="F972" s="8"/>
      <c r="G972" s="9">
        <v>886.5</v>
      </c>
      <c r="H972" s="8">
        <v>1.835e-5</v>
      </c>
      <c r="I972" s="9">
        <v>1004.5</v>
      </c>
      <c r="J972" s="8">
        <v>5.74e-5</v>
      </c>
    </row>
    <row r="973" ht="15" spans="1:10">
      <c r="A973" s="9"/>
      <c r="B973" s="8"/>
      <c r="C973" s="9"/>
      <c r="D973" s="8"/>
      <c r="E973" s="9"/>
      <c r="F973" s="8"/>
      <c r="G973" s="9">
        <v>887</v>
      </c>
      <c r="H973" s="8">
        <v>1.997e-5</v>
      </c>
      <c r="I973" s="9">
        <v>1005</v>
      </c>
      <c r="J973" s="8">
        <v>6.282e-5</v>
      </c>
    </row>
    <row r="974" ht="15" spans="1:10">
      <c r="A974" s="9"/>
      <c r="B974" s="8"/>
      <c r="C974" s="9"/>
      <c r="D974" s="8"/>
      <c r="E974" s="9"/>
      <c r="F974" s="8"/>
      <c r="G974" s="9">
        <v>887.5</v>
      </c>
      <c r="H974" s="8">
        <v>3.163e-5</v>
      </c>
      <c r="I974" s="9">
        <v>1005.5</v>
      </c>
      <c r="J974" s="8">
        <v>0.0001398</v>
      </c>
    </row>
    <row r="975" ht="15" spans="1:10">
      <c r="A975" s="9"/>
      <c r="B975" s="8"/>
      <c r="C975" s="9"/>
      <c r="D975" s="8"/>
      <c r="E975" s="9"/>
      <c r="F975" s="8"/>
      <c r="G975" s="9">
        <v>888</v>
      </c>
      <c r="H975" s="8">
        <v>4.328e-5</v>
      </c>
      <c r="I975" s="9">
        <v>1006</v>
      </c>
      <c r="J975" s="8">
        <v>0.0002166</v>
      </c>
    </row>
    <row r="976" ht="15" spans="1:10">
      <c r="A976" s="9"/>
      <c r="B976" s="8"/>
      <c r="C976" s="9"/>
      <c r="D976" s="8"/>
      <c r="E976" s="9"/>
      <c r="F976" s="8"/>
      <c r="G976" s="9">
        <v>888.5</v>
      </c>
      <c r="H976" s="8">
        <v>5.442e-5</v>
      </c>
      <c r="I976" s="9">
        <v>1006.5</v>
      </c>
      <c r="J976" s="8">
        <v>0.0001292</v>
      </c>
    </row>
    <row r="977" ht="15" spans="1:10">
      <c r="A977" s="9"/>
      <c r="B977" s="8"/>
      <c r="C977" s="9"/>
      <c r="D977" s="8"/>
      <c r="E977" s="9"/>
      <c r="F977" s="8"/>
      <c r="G977" s="9">
        <v>889</v>
      </c>
      <c r="H977" s="8">
        <v>6.555e-5</v>
      </c>
      <c r="I977" s="9">
        <v>1007</v>
      </c>
      <c r="J977" s="8">
        <v>4.193e-5</v>
      </c>
    </row>
    <row r="978" ht="15" spans="1:10">
      <c r="A978" s="9"/>
      <c r="B978" s="8"/>
      <c r="C978" s="9"/>
      <c r="D978" s="8"/>
      <c r="E978" s="9"/>
      <c r="F978" s="8"/>
      <c r="G978" s="9">
        <v>889.5</v>
      </c>
      <c r="H978" s="8">
        <v>6.032e-5</v>
      </c>
      <c r="I978" s="9">
        <v>1007.5</v>
      </c>
      <c r="J978" s="8">
        <v>0.000105</v>
      </c>
    </row>
    <row r="979" ht="15" spans="1:10">
      <c r="A979" s="9"/>
      <c r="B979" s="8"/>
      <c r="C979" s="9"/>
      <c r="D979" s="8"/>
      <c r="E979" s="9"/>
      <c r="F979" s="8"/>
      <c r="G979" s="9">
        <v>890</v>
      </c>
      <c r="H979" s="8">
        <v>5.508e-5</v>
      </c>
      <c r="I979" s="9">
        <v>1008</v>
      </c>
      <c r="J979" s="8">
        <v>0.000168</v>
      </c>
    </row>
    <row r="980" ht="15" spans="1:10">
      <c r="A980" s="9"/>
      <c r="B980" s="8"/>
      <c r="C980" s="9"/>
      <c r="D980" s="8"/>
      <c r="E980" s="9"/>
      <c r="F980" s="8"/>
      <c r="G980" s="9">
        <v>890.5</v>
      </c>
      <c r="H980" s="8">
        <v>5.436e-5</v>
      </c>
      <c r="I980" s="9">
        <v>1008.5</v>
      </c>
      <c r="J980" s="8">
        <v>0.0001329</v>
      </c>
    </row>
    <row r="981" ht="15" spans="1:10">
      <c r="A981" s="9"/>
      <c r="B981" s="8"/>
      <c r="C981" s="9"/>
      <c r="D981" s="8"/>
      <c r="E981" s="9"/>
      <c r="F981" s="8"/>
      <c r="G981" s="9">
        <v>891</v>
      </c>
      <c r="H981" s="8">
        <v>5.365e-5</v>
      </c>
      <c r="I981" s="9">
        <v>1009</v>
      </c>
      <c r="J981" s="8">
        <v>9.769e-5</v>
      </c>
    </row>
    <row r="982" ht="15" spans="1:10">
      <c r="A982" s="9"/>
      <c r="B982" s="8"/>
      <c r="C982" s="9"/>
      <c r="D982" s="8"/>
      <c r="E982" s="9"/>
      <c r="F982" s="8"/>
      <c r="G982" s="9">
        <v>891.5</v>
      </c>
      <c r="H982" s="8">
        <v>6.4e-5</v>
      </c>
      <c r="I982" s="9">
        <v>1009.5</v>
      </c>
      <c r="J982" s="8">
        <v>1e-35</v>
      </c>
    </row>
    <row r="983" ht="15" spans="1:10">
      <c r="A983" s="9"/>
      <c r="B983" s="8"/>
      <c r="C983" s="9"/>
      <c r="D983" s="8"/>
      <c r="E983" s="9"/>
      <c r="F983" s="8"/>
      <c r="G983" s="9">
        <v>892</v>
      </c>
      <c r="H983" s="8">
        <v>7.432e-5</v>
      </c>
      <c r="I983" s="9">
        <v>1010</v>
      </c>
      <c r="J983" s="8">
        <v>1e-35</v>
      </c>
    </row>
    <row r="984" ht="15" spans="1:10">
      <c r="A984" s="9"/>
      <c r="B984" s="8"/>
      <c r="C984" s="9"/>
      <c r="D984" s="8"/>
      <c r="E984" s="9"/>
      <c r="F984" s="8"/>
      <c r="G984" s="9">
        <v>892.5</v>
      </c>
      <c r="H984" s="8">
        <v>8.962e-5</v>
      </c>
      <c r="I984" s="9">
        <v>1010.5</v>
      </c>
      <c r="J984" s="8">
        <v>1e-35</v>
      </c>
    </row>
    <row r="985" ht="15" spans="1:10">
      <c r="A985" s="9"/>
      <c r="B985" s="8"/>
      <c r="C985" s="9"/>
      <c r="D985" s="8"/>
      <c r="E985" s="9"/>
      <c r="F985" s="8"/>
      <c r="G985" s="9">
        <v>893</v>
      </c>
      <c r="H985" s="8">
        <v>0.0001049</v>
      </c>
      <c r="I985" s="9">
        <v>1011</v>
      </c>
      <c r="J985" s="8">
        <v>6.68e-5</v>
      </c>
    </row>
    <row r="986" ht="15" spans="1:10">
      <c r="A986" s="9"/>
      <c r="B986" s="8"/>
      <c r="C986" s="9"/>
      <c r="D986" s="8"/>
      <c r="E986" s="9"/>
      <c r="F986" s="8"/>
      <c r="G986" s="9">
        <v>893.5</v>
      </c>
      <c r="H986" s="8">
        <v>0.0001196</v>
      </c>
      <c r="I986" s="9">
        <v>1011.5</v>
      </c>
      <c r="J986" s="8">
        <v>5.289e-5</v>
      </c>
    </row>
    <row r="987" ht="15" spans="1:10">
      <c r="A987" s="9"/>
      <c r="B987" s="8"/>
      <c r="C987" s="9"/>
      <c r="D987" s="8"/>
      <c r="E987" s="9"/>
      <c r="F987" s="8"/>
      <c r="G987" s="9">
        <v>894</v>
      </c>
      <c r="H987" s="8">
        <v>0.0001344</v>
      </c>
      <c r="I987" s="9">
        <v>1012</v>
      </c>
      <c r="J987" s="8">
        <v>3.897e-5</v>
      </c>
    </row>
    <row r="988" ht="15" spans="1:10">
      <c r="A988" s="9"/>
      <c r="B988" s="8"/>
      <c r="C988" s="9"/>
      <c r="D988" s="8"/>
      <c r="E988" s="9"/>
      <c r="F988" s="8"/>
      <c r="G988" s="9">
        <v>894.5</v>
      </c>
      <c r="H988" s="8">
        <v>0.0001535</v>
      </c>
      <c r="I988" s="9">
        <v>1012.5</v>
      </c>
      <c r="J988" s="8">
        <v>0.0001266</v>
      </c>
    </row>
    <row r="989" ht="15" spans="1:10">
      <c r="A989" s="9"/>
      <c r="B989" s="8"/>
      <c r="C989" s="9"/>
      <c r="D989" s="8"/>
      <c r="E989" s="9"/>
      <c r="F989" s="8"/>
      <c r="G989" s="9">
        <v>895</v>
      </c>
      <c r="H989" s="8">
        <v>0.0001726</v>
      </c>
      <c r="I989" s="9">
        <v>1013</v>
      </c>
      <c r="J989" s="8">
        <v>0.0002141</v>
      </c>
    </row>
    <row r="990" ht="15" spans="1:10">
      <c r="A990" s="9"/>
      <c r="B990" s="8"/>
      <c r="C990" s="9"/>
      <c r="D990" s="8"/>
      <c r="E990" s="9"/>
      <c r="F990" s="8"/>
      <c r="G990" s="9">
        <v>895.5</v>
      </c>
      <c r="H990" s="8">
        <v>0.0001929</v>
      </c>
      <c r="I990" s="9">
        <v>1013.5</v>
      </c>
      <c r="J990" s="8">
        <v>0.0001539</v>
      </c>
    </row>
    <row r="991" ht="15" spans="1:10">
      <c r="A991" s="9"/>
      <c r="B991" s="8"/>
      <c r="C991" s="9"/>
      <c r="D991" s="8"/>
      <c r="E991" s="9"/>
      <c r="F991" s="8"/>
      <c r="G991" s="9">
        <v>896</v>
      </c>
      <c r="H991" s="8">
        <v>0.0002132</v>
      </c>
      <c r="I991" s="9">
        <v>1014</v>
      </c>
      <c r="J991" s="8">
        <v>9.376e-5</v>
      </c>
    </row>
    <row r="992" ht="15" spans="1:10">
      <c r="A992" s="9"/>
      <c r="B992" s="8"/>
      <c r="C992" s="9"/>
      <c r="D992" s="8"/>
      <c r="E992" s="9"/>
      <c r="F992" s="8"/>
      <c r="G992" s="9">
        <v>896.5</v>
      </c>
      <c r="H992" s="8">
        <v>0.0002436</v>
      </c>
      <c r="I992" s="9">
        <v>1014.5</v>
      </c>
      <c r="J992" s="8">
        <v>4.205e-5</v>
      </c>
    </row>
    <row r="993" ht="15" spans="1:10">
      <c r="A993" s="9"/>
      <c r="B993" s="8"/>
      <c r="C993" s="9"/>
      <c r="D993" s="8"/>
      <c r="E993" s="9"/>
      <c r="F993" s="8"/>
      <c r="G993" s="9">
        <v>897</v>
      </c>
      <c r="H993" s="8">
        <v>0.0002738</v>
      </c>
      <c r="I993" s="9">
        <v>1015</v>
      </c>
      <c r="J993" s="8">
        <v>1e-35</v>
      </c>
    </row>
    <row r="994" ht="15" spans="1:10">
      <c r="A994" s="9"/>
      <c r="B994" s="8"/>
      <c r="C994" s="9"/>
      <c r="D994" s="8"/>
      <c r="E994" s="9"/>
      <c r="F994" s="8"/>
      <c r="G994" s="9">
        <v>897.5</v>
      </c>
      <c r="H994" s="8">
        <v>0.0002842</v>
      </c>
      <c r="I994" s="9">
        <v>1015.5</v>
      </c>
      <c r="J994" s="8">
        <v>2.101e-5</v>
      </c>
    </row>
    <row r="995" ht="15" spans="1:10">
      <c r="A995" s="9"/>
      <c r="B995" s="8"/>
      <c r="C995" s="9"/>
      <c r="D995" s="8"/>
      <c r="E995" s="9"/>
      <c r="F995" s="8"/>
      <c r="G995" s="9">
        <v>898</v>
      </c>
      <c r="H995" s="8">
        <v>0.0002945</v>
      </c>
      <c r="I995" s="9">
        <v>1016</v>
      </c>
      <c r="J995" s="8">
        <v>5.17e-5</v>
      </c>
    </row>
    <row r="996" ht="15" spans="1:10">
      <c r="A996" s="9"/>
      <c r="B996" s="8"/>
      <c r="C996" s="9"/>
      <c r="D996" s="8"/>
      <c r="E996" s="9"/>
      <c r="F996" s="8"/>
      <c r="G996" s="9">
        <v>898.5</v>
      </c>
      <c r="H996" s="8">
        <v>0.0003164</v>
      </c>
      <c r="I996" s="9">
        <v>1016.5</v>
      </c>
      <c r="J996" s="8">
        <v>0.0001612</v>
      </c>
    </row>
    <row r="997" ht="15" spans="1:10">
      <c r="A997" s="9"/>
      <c r="B997" s="8"/>
      <c r="C997" s="9"/>
      <c r="D997" s="8"/>
      <c r="E997" s="9"/>
      <c r="F997" s="8"/>
      <c r="G997" s="9">
        <v>899</v>
      </c>
      <c r="H997" s="8">
        <v>0.0003382</v>
      </c>
      <c r="I997" s="9">
        <v>1017</v>
      </c>
      <c r="J997" s="8">
        <v>0.0002706</v>
      </c>
    </row>
    <row r="998" ht="15" spans="1:10">
      <c r="A998" s="9"/>
      <c r="B998" s="8"/>
      <c r="C998" s="9"/>
      <c r="D998" s="8"/>
      <c r="E998" s="9"/>
      <c r="F998" s="8"/>
      <c r="G998" s="9">
        <v>899.5</v>
      </c>
      <c r="H998" s="8">
        <v>0.0003583</v>
      </c>
      <c r="I998" s="9">
        <v>1017.5</v>
      </c>
      <c r="J998" s="8">
        <v>0.0002108</v>
      </c>
    </row>
    <row r="999" ht="15" spans="1:10">
      <c r="A999" s="9"/>
      <c r="B999" s="8"/>
      <c r="C999" s="9"/>
      <c r="D999" s="8"/>
      <c r="E999" s="9"/>
      <c r="F999" s="8"/>
      <c r="G999" s="9">
        <v>900</v>
      </c>
      <c r="H999" s="8">
        <v>0.0003783</v>
      </c>
      <c r="I999" s="9">
        <v>1018</v>
      </c>
      <c r="J999" s="8">
        <v>0.000151</v>
      </c>
    </row>
    <row r="1000" ht="15" spans="1:10">
      <c r="A1000" s="9"/>
      <c r="B1000" s="8"/>
      <c r="C1000" s="9"/>
      <c r="D1000" s="8"/>
      <c r="E1000" s="9"/>
      <c r="F1000" s="8"/>
      <c r="G1000" s="9"/>
      <c r="H1000" s="8"/>
      <c r="I1000" s="9">
        <v>1018.5</v>
      </c>
      <c r="J1000" s="8">
        <v>0.0001433</v>
      </c>
    </row>
    <row r="1001" ht="15" spans="1:10">
      <c r="A1001" s="9"/>
      <c r="B1001" s="8"/>
      <c r="C1001" s="9"/>
      <c r="D1001" s="8"/>
      <c r="E1001" s="9"/>
      <c r="F1001" s="8"/>
      <c r="G1001" s="9"/>
      <c r="H1001" s="8"/>
      <c r="I1001" s="9">
        <v>1019</v>
      </c>
      <c r="J1001" s="8">
        <v>0.0001356</v>
      </c>
    </row>
    <row r="1002" ht="15" spans="1:10">
      <c r="A1002" s="9"/>
      <c r="B1002" s="8"/>
      <c r="C1002" s="9"/>
      <c r="D1002" s="8"/>
      <c r="E1002" s="9"/>
      <c r="F1002" s="8"/>
      <c r="G1002" s="9"/>
      <c r="H1002" s="8"/>
      <c r="I1002" s="9">
        <v>1019.5</v>
      </c>
      <c r="J1002" s="8">
        <v>6.789e-5</v>
      </c>
    </row>
    <row r="1003" ht="15" spans="1:10">
      <c r="A1003" s="9"/>
      <c r="B1003" s="8"/>
      <c r="C1003" s="9"/>
      <c r="D1003" s="8"/>
      <c r="E1003" s="9"/>
      <c r="F1003" s="8"/>
      <c r="G1003" s="9"/>
      <c r="H1003" s="8"/>
      <c r="I1003" s="9">
        <v>1020</v>
      </c>
      <c r="J1003" s="8">
        <v>1.998e-7</v>
      </c>
    </row>
    <row r="1004" ht="15" spans="1:10">
      <c r="A1004" s="9"/>
      <c r="B1004" s="8"/>
      <c r="C1004" s="9"/>
      <c r="D1004" s="8"/>
      <c r="E1004" s="9"/>
      <c r="F1004" s="8"/>
      <c r="G1004" s="9"/>
      <c r="H1004" s="8"/>
      <c r="I1004" s="9">
        <v>1020.5</v>
      </c>
      <c r="J1004" s="8">
        <v>6.13e-5</v>
      </c>
    </row>
    <row r="1005" ht="15" spans="1:10">
      <c r="A1005" s="9"/>
      <c r="B1005" s="8"/>
      <c r="C1005" s="9"/>
      <c r="D1005" s="8"/>
      <c r="E1005" s="9"/>
      <c r="F1005" s="8"/>
      <c r="G1005" s="9"/>
      <c r="H1005" s="8"/>
      <c r="I1005" s="9">
        <v>1021</v>
      </c>
      <c r="J1005" s="8">
        <v>0.0001224</v>
      </c>
    </row>
    <row r="1006" ht="15" spans="1:10">
      <c r="A1006" s="9"/>
      <c r="B1006" s="8"/>
      <c r="C1006" s="9"/>
      <c r="D1006" s="8"/>
      <c r="E1006" s="9"/>
      <c r="F1006" s="8"/>
      <c r="G1006" s="9"/>
      <c r="H1006" s="8"/>
      <c r="I1006" s="9">
        <v>1021.5</v>
      </c>
      <c r="J1006" s="8">
        <v>0.0001481</v>
      </c>
    </row>
    <row r="1007" ht="15" spans="1:10">
      <c r="A1007" s="9"/>
      <c r="B1007" s="8"/>
      <c r="C1007" s="9"/>
      <c r="D1007" s="8"/>
      <c r="E1007" s="9"/>
      <c r="F1007" s="8"/>
      <c r="G1007" s="9"/>
      <c r="H1007" s="8"/>
      <c r="I1007" s="9">
        <v>1022</v>
      </c>
      <c r="J1007" s="8">
        <v>0.0001738</v>
      </c>
    </row>
    <row r="1008" ht="15" spans="1:10">
      <c r="A1008" s="9"/>
      <c r="B1008" s="8"/>
      <c r="C1008" s="9"/>
      <c r="D1008" s="8"/>
      <c r="E1008" s="9"/>
      <c r="F1008" s="8"/>
      <c r="G1008" s="9"/>
      <c r="H1008" s="8"/>
      <c r="I1008" s="9">
        <v>1022.5</v>
      </c>
      <c r="J1008" s="8">
        <v>9.868e-5</v>
      </c>
    </row>
    <row r="1009" ht="15" spans="1:10">
      <c r="A1009" s="9"/>
      <c r="B1009" s="8"/>
      <c r="C1009" s="9"/>
      <c r="D1009" s="8"/>
      <c r="E1009" s="9"/>
      <c r="F1009" s="8"/>
      <c r="G1009" s="9"/>
      <c r="H1009" s="8"/>
      <c r="I1009" s="9">
        <v>1023</v>
      </c>
      <c r="J1009" s="8">
        <v>2.353e-5</v>
      </c>
    </row>
    <row r="1010" ht="15" spans="1:10">
      <c r="A1010" s="9"/>
      <c r="B1010" s="8"/>
      <c r="C1010" s="9"/>
      <c r="D1010" s="8"/>
      <c r="E1010" s="9"/>
      <c r="F1010" s="8"/>
      <c r="G1010" s="9"/>
      <c r="H1010" s="8"/>
      <c r="I1010" s="9">
        <v>1023.5</v>
      </c>
      <c r="J1010" s="8">
        <v>1e-35</v>
      </c>
    </row>
    <row r="1011" ht="15" spans="1:10">
      <c r="A1011" s="9"/>
      <c r="B1011" s="8"/>
      <c r="C1011" s="9"/>
      <c r="D1011" s="8"/>
      <c r="E1011" s="9"/>
      <c r="F1011" s="8"/>
      <c r="G1011" s="9"/>
      <c r="H1011" s="8"/>
      <c r="I1011" s="9">
        <v>1024</v>
      </c>
      <c r="J1011" s="8">
        <v>1e-35</v>
      </c>
    </row>
    <row r="1012" ht="15" spans="1:10">
      <c r="A1012" s="9"/>
      <c r="B1012" s="8"/>
      <c r="C1012" s="9"/>
      <c r="D1012" s="8"/>
      <c r="E1012" s="9"/>
      <c r="F1012" s="8"/>
      <c r="G1012" s="9"/>
      <c r="H1012" s="8"/>
      <c r="I1012" s="9">
        <v>1024.5</v>
      </c>
      <c r="J1012" s="8">
        <v>1.962e-6</v>
      </c>
    </row>
    <row r="1013" ht="15" spans="1:10">
      <c r="A1013" s="9"/>
      <c r="B1013" s="8"/>
      <c r="C1013" s="9"/>
      <c r="D1013" s="8"/>
      <c r="E1013" s="9"/>
      <c r="F1013" s="8"/>
      <c r="G1013" s="9"/>
      <c r="H1013" s="8"/>
      <c r="I1013" s="9">
        <v>1025</v>
      </c>
      <c r="J1013" s="8">
        <v>6.08e-5</v>
      </c>
    </row>
    <row r="1014" ht="15" spans="1:10">
      <c r="A1014" s="9"/>
      <c r="B1014" s="8"/>
      <c r="C1014" s="9"/>
      <c r="D1014" s="8"/>
      <c r="E1014" s="9"/>
      <c r="F1014" s="8"/>
      <c r="G1014" s="9"/>
      <c r="H1014" s="8"/>
      <c r="I1014" s="9">
        <v>1025.5</v>
      </c>
      <c r="J1014" s="8">
        <v>0.0001265</v>
      </c>
    </row>
    <row r="1015" ht="15" spans="1:10">
      <c r="A1015" s="9"/>
      <c r="B1015" s="8"/>
      <c r="C1015" s="9"/>
      <c r="D1015" s="8"/>
      <c r="E1015" s="9"/>
      <c r="F1015" s="8"/>
      <c r="G1015" s="9"/>
      <c r="H1015" s="8"/>
      <c r="I1015" s="9">
        <v>1026</v>
      </c>
      <c r="J1015" s="8">
        <v>0.0001921</v>
      </c>
    </row>
    <row r="1016" ht="15" spans="1:10">
      <c r="A1016" s="9"/>
      <c r="B1016" s="8"/>
      <c r="C1016" s="9"/>
      <c r="D1016" s="8"/>
      <c r="E1016" s="9"/>
      <c r="F1016" s="8"/>
      <c r="G1016" s="9"/>
      <c r="H1016" s="8"/>
      <c r="I1016" s="9">
        <v>1026.5</v>
      </c>
      <c r="J1016" s="8">
        <v>0.0001494</v>
      </c>
    </row>
    <row r="1017" ht="15" spans="1:10">
      <c r="A1017" s="9"/>
      <c r="B1017" s="8"/>
      <c r="C1017" s="9"/>
      <c r="D1017" s="8"/>
      <c r="E1017" s="9"/>
      <c r="F1017" s="8"/>
      <c r="G1017" s="9"/>
      <c r="H1017" s="8"/>
      <c r="I1017" s="9">
        <v>1027</v>
      </c>
      <c r="J1017" s="8">
        <v>0.0001067</v>
      </c>
    </row>
    <row r="1018" ht="15" spans="1:10">
      <c r="A1018" s="9"/>
      <c r="B1018" s="8"/>
      <c r="C1018" s="9"/>
      <c r="D1018" s="8"/>
      <c r="E1018" s="9"/>
      <c r="F1018" s="8"/>
      <c r="G1018" s="9"/>
      <c r="H1018" s="8"/>
      <c r="I1018" s="9">
        <v>1027.5</v>
      </c>
      <c r="J1018" s="8">
        <v>0.0001383</v>
      </c>
    </row>
    <row r="1019" ht="15" spans="1:10">
      <c r="A1019" s="9"/>
      <c r="B1019" s="8"/>
      <c r="C1019" s="9"/>
      <c r="D1019" s="8"/>
      <c r="E1019" s="9"/>
      <c r="F1019" s="8"/>
      <c r="G1019" s="9"/>
      <c r="H1019" s="8"/>
      <c r="I1019" s="9">
        <v>1028</v>
      </c>
      <c r="J1019" s="8">
        <v>0.0001699</v>
      </c>
    </row>
    <row r="1020" ht="15" spans="1:10">
      <c r="A1020" s="9"/>
      <c r="B1020" s="8"/>
      <c r="C1020" s="9"/>
      <c r="D1020" s="8"/>
      <c r="E1020" s="9"/>
      <c r="F1020" s="8"/>
      <c r="G1020" s="9"/>
      <c r="H1020" s="8"/>
      <c r="I1020" s="9">
        <v>1028.5</v>
      </c>
      <c r="J1020" s="8">
        <v>7.209e-5</v>
      </c>
    </row>
    <row r="1021" ht="15" spans="1:10">
      <c r="A1021" s="9"/>
      <c r="B1021" s="8"/>
      <c r="C1021" s="9"/>
      <c r="D1021" s="8"/>
      <c r="E1021" s="9"/>
      <c r="F1021" s="8"/>
      <c r="G1021" s="9"/>
      <c r="H1021" s="8"/>
      <c r="I1021" s="9">
        <v>1029</v>
      </c>
      <c r="J1021" s="8">
        <v>1e-35</v>
      </c>
    </row>
    <row r="1022" ht="15" spans="1:10">
      <c r="A1022" s="9"/>
      <c r="B1022" s="8"/>
      <c r="C1022" s="9"/>
      <c r="D1022" s="8"/>
      <c r="E1022" s="9"/>
      <c r="F1022" s="8"/>
      <c r="G1022" s="9"/>
      <c r="H1022" s="8"/>
      <c r="I1022" s="9">
        <v>1029.5</v>
      </c>
      <c r="J1022" s="8">
        <v>6.357e-5</v>
      </c>
    </row>
    <row r="1023" ht="15" spans="1:10">
      <c r="A1023" s="9"/>
      <c r="B1023" s="8"/>
      <c r="C1023" s="9"/>
      <c r="D1023" s="8"/>
      <c r="E1023" s="9"/>
      <c r="F1023" s="8"/>
      <c r="G1023" s="9"/>
      <c r="H1023" s="8"/>
      <c r="I1023" s="9">
        <v>1030</v>
      </c>
      <c r="J1023" s="8">
        <v>0.0001529</v>
      </c>
    </row>
    <row r="1024" ht="15" spans="1:10">
      <c r="A1024" s="9"/>
      <c r="B1024" s="8"/>
      <c r="C1024" s="9"/>
      <c r="D1024" s="8"/>
      <c r="E1024" s="9"/>
      <c r="F1024" s="8"/>
      <c r="G1024" s="9"/>
      <c r="H1024" s="8"/>
      <c r="I1024" s="9">
        <v>1030.5</v>
      </c>
      <c r="J1024" s="8">
        <v>0.0001777</v>
      </c>
    </row>
    <row r="1025" ht="15" spans="1:10">
      <c r="A1025" s="9"/>
      <c r="B1025" s="8"/>
      <c r="C1025" s="9"/>
      <c r="D1025" s="8"/>
      <c r="E1025" s="9"/>
      <c r="F1025" s="8"/>
      <c r="G1025" s="9"/>
      <c r="H1025" s="8"/>
      <c r="I1025" s="9">
        <v>1031</v>
      </c>
      <c r="J1025" s="8">
        <v>0.0002023</v>
      </c>
    </row>
    <row r="1026" ht="15" spans="1:10">
      <c r="A1026" s="9"/>
      <c r="B1026" s="8"/>
      <c r="C1026" s="9"/>
      <c r="D1026" s="8"/>
      <c r="E1026" s="9"/>
      <c r="F1026" s="8"/>
      <c r="G1026" s="9"/>
      <c r="H1026" s="8"/>
      <c r="I1026" s="9">
        <v>1031.5</v>
      </c>
      <c r="J1026" s="8">
        <v>0.0002055</v>
      </c>
    </row>
    <row r="1027" ht="15" spans="1:10">
      <c r="A1027" s="9"/>
      <c r="B1027" s="8"/>
      <c r="C1027" s="9"/>
      <c r="D1027" s="8"/>
      <c r="E1027" s="9"/>
      <c r="F1027" s="8"/>
      <c r="G1027" s="9"/>
      <c r="H1027" s="8"/>
      <c r="I1027" s="9">
        <v>1032</v>
      </c>
      <c r="J1027" s="8">
        <v>0.0002087</v>
      </c>
    </row>
    <row r="1028" ht="15" spans="1:10">
      <c r="A1028" s="9"/>
      <c r="B1028" s="8"/>
      <c r="C1028" s="9"/>
      <c r="D1028" s="8"/>
      <c r="E1028" s="9"/>
      <c r="F1028" s="8"/>
      <c r="G1028" s="9"/>
      <c r="H1028" s="8"/>
      <c r="I1028" s="9">
        <v>1032.5</v>
      </c>
      <c r="J1028" s="8">
        <v>0.0001538</v>
      </c>
    </row>
    <row r="1029" ht="15" spans="1:10">
      <c r="A1029" s="9"/>
      <c r="B1029" s="8"/>
      <c r="C1029" s="9"/>
      <c r="D1029" s="8"/>
      <c r="E1029" s="9"/>
      <c r="F1029" s="8"/>
      <c r="G1029" s="9"/>
      <c r="H1029" s="8"/>
      <c r="I1029" s="9">
        <v>1033</v>
      </c>
      <c r="J1029" s="8">
        <v>9.896e-5</v>
      </c>
    </row>
    <row r="1030" ht="15" spans="1:10">
      <c r="A1030" s="9"/>
      <c r="B1030" s="8"/>
      <c r="C1030" s="9"/>
      <c r="D1030" s="8"/>
      <c r="E1030" s="9"/>
      <c r="F1030" s="8"/>
      <c r="G1030" s="9"/>
      <c r="H1030" s="8"/>
      <c r="I1030" s="9">
        <v>1033.5</v>
      </c>
      <c r="J1030" s="8">
        <v>0.0001078</v>
      </c>
    </row>
    <row r="1031" ht="15" spans="1:10">
      <c r="A1031" s="9"/>
      <c r="B1031" s="8"/>
      <c r="C1031" s="9"/>
      <c r="D1031" s="8"/>
      <c r="E1031" s="9"/>
      <c r="F1031" s="8"/>
      <c r="G1031" s="9"/>
      <c r="H1031" s="8"/>
      <c r="I1031" s="9">
        <v>1034</v>
      </c>
      <c r="J1031" s="8">
        <v>0.0001166</v>
      </c>
    </row>
    <row r="1032" ht="15" spans="1:10">
      <c r="A1032" s="9"/>
      <c r="B1032" s="8"/>
      <c r="C1032" s="9"/>
      <c r="D1032" s="8"/>
      <c r="E1032" s="9"/>
      <c r="F1032" s="8"/>
      <c r="G1032" s="9"/>
      <c r="H1032" s="8"/>
      <c r="I1032" s="9">
        <v>1034.5</v>
      </c>
      <c r="J1032" s="8">
        <v>8.838e-5</v>
      </c>
    </row>
    <row r="1033" ht="15" spans="1:10">
      <c r="A1033" s="9"/>
      <c r="B1033" s="8"/>
      <c r="C1033" s="9"/>
      <c r="D1033" s="8"/>
      <c r="E1033" s="9"/>
      <c r="F1033" s="8"/>
      <c r="G1033" s="9"/>
      <c r="H1033" s="8"/>
      <c r="I1033" s="9">
        <v>1035</v>
      </c>
      <c r="J1033" s="8">
        <v>6.014e-5</v>
      </c>
    </row>
    <row r="1034" ht="15" spans="1:10">
      <c r="A1034" s="9"/>
      <c r="B1034" s="8"/>
      <c r="C1034" s="9"/>
      <c r="D1034" s="8"/>
      <c r="E1034" s="9"/>
      <c r="F1034" s="8"/>
      <c r="G1034" s="9"/>
      <c r="H1034" s="8"/>
      <c r="I1034" s="9">
        <v>1035.5</v>
      </c>
      <c r="J1034" s="8">
        <v>7.527e-5</v>
      </c>
    </row>
    <row r="1035" ht="15" spans="1:10">
      <c r="A1035" s="9"/>
      <c r="B1035" s="8"/>
      <c r="C1035" s="9"/>
      <c r="D1035" s="8"/>
      <c r="E1035" s="9"/>
      <c r="F1035" s="8"/>
      <c r="G1035" s="9"/>
      <c r="H1035" s="8"/>
      <c r="I1035" s="9">
        <v>1036</v>
      </c>
      <c r="J1035" s="8">
        <v>9.039e-5</v>
      </c>
    </row>
    <row r="1036" ht="15" spans="1:10">
      <c r="A1036" s="9"/>
      <c r="B1036" s="8"/>
      <c r="C1036" s="9"/>
      <c r="D1036" s="8"/>
      <c r="E1036" s="9"/>
      <c r="F1036" s="8"/>
      <c r="G1036" s="9"/>
      <c r="H1036" s="8"/>
      <c r="I1036" s="9">
        <v>1036.5</v>
      </c>
      <c r="J1036" s="8">
        <v>0.0001165</v>
      </c>
    </row>
    <row r="1037" ht="15" spans="1:10">
      <c r="A1037" s="9"/>
      <c r="B1037" s="8"/>
      <c r="C1037" s="9"/>
      <c r="D1037" s="8"/>
      <c r="E1037" s="9"/>
      <c r="F1037" s="8"/>
      <c r="G1037" s="9"/>
      <c r="H1037" s="8"/>
      <c r="I1037" s="9">
        <v>1037</v>
      </c>
      <c r="J1037" s="8">
        <v>0.0001426</v>
      </c>
    </row>
    <row r="1038" ht="15" spans="1:10">
      <c r="A1038" s="9"/>
      <c r="B1038" s="8"/>
      <c r="C1038" s="9"/>
      <c r="D1038" s="8"/>
      <c r="E1038" s="9"/>
      <c r="F1038" s="8"/>
      <c r="G1038" s="9"/>
      <c r="H1038" s="8"/>
      <c r="I1038" s="9">
        <v>1037.5</v>
      </c>
      <c r="J1038" s="8">
        <v>9.398e-5</v>
      </c>
    </row>
    <row r="1039" ht="15" spans="1:10">
      <c r="A1039" s="9"/>
      <c r="B1039" s="8"/>
      <c r="C1039" s="9"/>
      <c r="D1039" s="8"/>
      <c r="E1039" s="9"/>
      <c r="F1039" s="8"/>
      <c r="G1039" s="9"/>
      <c r="H1039" s="8"/>
      <c r="I1039" s="9">
        <v>1038</v>
      </c>
      <c r="J1039" s="8">
        <v>4.542e-5</v>
      </c>
    </row>
    <row r="1040" ht="15" spans="1:10">
      <c r="A1040" s="9"/>
      <c r="B1040" s="8"/>
      <c r="C1040" s="9"/>
      <c r="D1040" s="8"/>
      <c r="E1040" s="9"/>
      <c r="F1040" s="8"/>
      <c r="G1040" s="9"/>
      <c r="H1040" s="8"/>
      <c r="I1040" s="9">
        <v>1038.5</v>
      </c>
      <c r="J1040" s="8">
        <v>9.017e-6</v>
      </c>
    </row>
    <row r="1041" ht="15" spans="1:10">
      <c r="A1041" s="9"/>
      <c r="B1041" s="8"/>
      <c r="C1041" s="9"/>
      <c r="D1041" s="8"/>
      <c r="E1041" s="9"/>
      <c r="F1041" s="8"/>
      <c r="G1041" s="9"/>
      <c r="H1041" s="8"/>
      <c r="I1041" s="9">
        <v>1039</v>
      </c>
      <c r="J1041" s="8">
        <v>1e-35</v>
      </c>
    </row>
    <row r="1042" ht="15" spans="1:10">
      <c r="A1042" s="9"/>
      <c r="B1042" s="8"/>
      <c r="C1042" s="9"/>
      <c r="D1042" s="8"/>
      <c r="E1042" s="9"/>
      <c r="F1042" s="8"/>
      <c r="G1042" s="9"/>
      <c r="H1042" s="8"/>
      <c r="I1042" s="9">
        <v>1039.5</v>
      </c>
      <c r="J1042" s="8">
        <v>5.213e-5</v>
      </c>
    </row>
    <row r="1043" ht="15" spans="1:10">
      <c r="A1043" s="9"/>
      <c r="B1043" s="8"/>
      <c r="C1043" s="9"/>
      <c r="D1043" s="8"/>
      <c r="E1043" s="9"/>
      <c r="F1043" s="8"/>
      <c r="G1043" s="9"/>
      <c r="H1043" s="8"/>
      <c r="I1043" s="9">
        <v>1040</v>
      </c>
      <c r="J1043" s="8">
        <v>0.0001316</v>
      </c>
    </row>
    <row r="1044" ht="15" spans="1:10">
      <c r="A1044" s="9"/>
      <c r="B1044" s="8"/>
      <c r="C1044" s="9"/>
      <c r="D1044" s="8"/>
      <c r="E1044" s="9"/>
      <c r="F1044" s="8"/>
      <c r="G1044" s="9"/>
      <c r="H1044" s="8"/>
      <c r="I1044" s="9">
        <v>1040.5</v>
      </c>
      <c r="J1044" s="8">
        <v>0.0001742</v>
      </c>
    </row>
    <row r="1045" ht="15" spans="1:10">
      <c r="A1045" s="9"/>
      <c r="B1045" s="8"/>
      <c r="C1045" s="9"/>
      <c r="D1045" s="8"/>
      <c r="E1045" s="9"/>
      <c r="F1045" s="8"/>
      <c r="G1045" s="9"/>
      <c r="H1045" s="8"/>
      <c r="I1045" s="9">
        <v>1041</v>
      </c>
      <c r="J1045" s="8">
        <v>0.0002168</v>
      </c>
    </row>
    <row r="1046" ht="15" spans="1:10">
      <c r="A1046" s="9"/>
      <c r="B1046" s="8"/>
      <c r="C1046" s="9"/>
      <c r="D1046" s="8"/>
      <c r="E1046" s="9"/>
      <c r="F1046" s="8"/>
      <c r="G1046" s="9"/>
      <c r="H1046" s="8"/>
      <c r="I1046" s="9">
        <v>1041.5</v>
      </c>
      <c r="J1046" s="8">
        <v>0.0002103</v>
      </c>
    </row>
    <row r="1047" ht="15" spans="1:10">
      <c r="A1047" s="9"/>
      <c r="B1047" s="8"/>
      <c r="C1047" s="9"/>
      <c r="D1047" s="8"/>
      <c r="E1047" s="9"/>
      <c r="F1047" s="8"/>
      <c r="G1047" s="9"/>
      <c r="H1047" s="8"/>
      <c r="I1047" s="9">
        <v>1042</v>
      </c>
      <c r="J1047" s="8">
        <v>0.0002039</v>
      </c>
    </row>
    <row r="1048" ht="15" spans="1:10">
      <c r="A1048" s="9"/>
      <c r="B1048" s="8"/>
      <c r="C1048" s="9"/>
      <c r="D1048" s="8"/>
      <c r="E1048" s="9"/>
      <c r="F1048" s="8"/>
      <c r="G1048" s="9"/>
      <c r="H1048" s="8"/>
      <c r="I1048" s="9">
        <v>1042.5</v>
      </c>
      <c r="J1048" s="8">
        <v>0.0001682</v>
      </c>
    </row>
    <row r="1049" ht="15" spans="1:10">
      <c r="A1049" s="9"/>
      <c r="B1049" s="8"/>
      <c r="C1049" s="9"/>
      <c r="D1049" s="8"/>
      <c r="E1049" s="9"/>
      <c r="F1049" s="8"/>
      <c r="G1049" s="9"/>
      <c r="H1049" s="8"/>
      <c r="I1049" s="9">
        <v>1043</v>
      </c>
      <c r="J1049" s="8">
        <v>0.0001325</v>
      </c>
    </row>
    <row r="1050" ht="15" spans="1:10">
      <c r="A1050" s="9"/>
      <c r="B1050" s="8"/>
      <c r="C1050" s="9"/>
      <c r="D1050" s="8"/>
      <c r="E1050" s="9"/>
      <c r="F1050" s="8"/>
      <c r="G1050" s="9"/>
      <c r="H1050" s="8"/>
      <c r="I1050" s="9">
        <v>1043.5</v>
      </c>
      <c r="J1050" s="8">
        <v>7.479e-5</v>
      </c>
    </row>
    <row r="1051" ht="15" spans="1:10">
      <c r="A1051" s="9"/>
      <c r="B1051" s="8"/>
      <c r="C1051" s="9"/>
      <c r="D1051" s="8"/>
      <c r="E1051" s="9"/>
      <c r="F1051" s="8"/>
      <c r="G1051" s="9"/>
      <c r="H1051" s="8"/>
      <c r="I1051" s="9">
        <v>1044</v>
      </c>
      <c r="J1051" s="8">
        <v>1.707e-5</v>
      </c>
    </row>
    <row r="1052" ht="15" spans="1:10">
      <c r="A1052" s="9"/>
      <c r="B1052" s="8"/>
      <c r="C1052" s="9"/>
      <c r="D1052" s="8"/>
      <c r="E1052" s="9"/>
      <c r="F1052" s="8"/>
      <c r="G1052" s="9"/>
      <c r="H1052" s="8"/>
      <c r="I1052" s="9">
        <v>1044.5</v>
      </c>
      <c r="J1052" s="8">
        <v>2.046e-5</v>
      </c>
    </row>
    <row r="1053" ht="15" spans="1:10">
      <c r="A1053" s="9"/>
      <c r="B1053" s="8"/>
      <c r="C1053" s="9"/>
      <c r="D1053" s="8"/>
      <c r="E1053" s="9"/>
      <c r="F1053" s="8"/>
      <c r="G1053" s="9"/>
      <c r="H1053" s="8"/>
      <c r="I1053" s="9">
        <v>1045</v>
      </c>
      <c r="J1053" s="8">
        <v>2.385e-5</v>
      </c>
    </row>
    <row r="1054" ht="15" spans="1:10">
      <c r="A1054" s="9"/>
      <c r="B1054" s="8"/>
      <c r="C1054" s="9"/>
      <c r="D1054" s="8"/>
      <c r="E1054" s="9"/>
      <c r="F1054" s="8"/>
      <c r="G1054" s="9"/>
      <c r="H1054" s="8"/>
      <c r="I1054" s="9">
        <v>1045.5</v>
      </c>
      <c r="J1054" s="8">
        <v>9.299e-5</v>
      </c>
    </row>
    <row r="1055" ht="15" spans="1:10">
      <c r="A1055" s="9"/>
      <c r="B1055" s="8"/>
      <c r="C1055" s="9"/>
      <c r="D1055" s="8"/>
      <c r="E1055" s="9"/>
      <c r="F1055" s="8"/>
      <c r="G1055" s="9"/>
      <c r="H1055" s="8"/>
      <c r="I1055" s="9">
        <v>1046</v>
      </c>
      <c r="J1055" s="8">
        <v>0.000162</v>
      </c>
    </row>
    <row r="1056" ht="15" spans="1:10">
      <c r="A1056" s="9"/>
      <c r="B1056" s="8"/>
      <c r="C1056" s="9"/>
      <c r="D1056" s="8"/>
      <c r="E1056" s="9"/>
      <c r="F1056" s="8"/>
      <c r="G1056" s="9"/>
      <c r="H1056" s="8"/>
      <c r="I1056" s="9">
        <v>1046.5</v>
      </c>
      <c r="J1056" s="8">
        <v>0.0001508</v>
      </c>
    </row>
    <row r="1057" ht="15" spans="1:10">
      <c r="A1057" s="9"/>
      <c r="B1057" s="8"/>
      <c r="C1057" s="9"/>
      <c r="D1057" s="8"/>
      <c r="E1057" s="9"/>
      <c r="F1057" s="8"/>
      <c r="G1057" s="9"/>
      <c r="H1057" s="8"/>
      <c r="I1057" s="9">
        <v>1047</v>
      </c>
      <c r="J1057" s="8">
        <v>0.0001396</v>
      </c>
    </row>
    <row r="1058" ht="15" spans="1:10">
      <c r="A1058" s="9"/>
      <c r="B1058" s="8"/>
      <c r="C1058" s="9"/>
      <c r="D1058" s="8"/>
      <c r="E1058" s="9"/>
      <c r="F1058" s="8"/>
      <c r="G1058" s="9"/>
      <c r="H1058" s="8"/>
      <c r="I1058" s="9">
        <v>1047.5</v>
      </c>
      <c r="J1058" s="8">
        <v>9.61e-5</v>
      </c>
    </row>
    <row r="1059" ht="15" spans="1:10">
      <c r="A1059" s="9"/>
      <c r="B1059" s="8"/>
      <c r="C1059" s="9"/>
      <c r="D1059" s="8"/>
      <c r="E1059" s="9"/>
      <c r="F1059" s="8"/>
      <c r="G1059" s="9"/>
      <c r="H1059" s="8"/>
      <c r="I1059" s="9">
        <v>1048</v>
      </c>
      <c r="J1059" s="8">
        <v>5.26e-5</v>
      </c>
    </row>
    <row r="1060" ht="15" spans="1:10">
      <c r="A1060" s="9"/>
      <c r="B1060" s="8"/>
      <c r="C1060" s="9"/>
      <c r="D1060" s="8"/>
      <c r="E1060" s="9"/>
      <c r="F1060" s="8"/>
      <c r="G1060" s="9"/>
      <c r="H1060" s="8"/>
      <c r="I1060" s="9">
        <v>1048.5</v>
      </c>
      <c r="J1060" s="8">
        <v>8.383e-5</v>
      </c>
    </row>
    <row r="1061" ht="15" spans="1:10">
      <c r="A1061" s="9"/>
      <c r="B1061" s="8"/>
      <c r="C1061" s="9"/>
      <c r="D1061" s="8"/>
      <c r="E1061" s="9"/>
      <c r="F1061" s="8"/>
      <c r="G1061" s="9"/>
      <c r="H1061" s="8"/>
      <c r="I1061" s="9">
        <v>1049</v>
      </c>
      <c r="J1061" s="8">
        <v>0.0001151</v>
      </c>
    </row>
    <row r="1062" ht="15" spans="1:10">
      <c r="A1062" s="9"/>
      <c r="B1062" s="8"/>
      <c r="C1062" s="9"/>
      <c r="D1062" s="8"/>
      <c r="E1062" s="9"/>
      <c r="F1062" s="8"/>
      <c r="G1062" s="9"/>
      <c r="H1062" s="8"/>
      <c r="I1062" s="9">
        <v>1049.5</v>
      </c>
      <c r="J1062" s="8">
        <v>0.0001664</v>
      </c>
    </row>
    <row r="1063" ht="15" spans="1:10">
      <c r="A1063" s="9"/>
      <c r="B1063" s="8"/>
      <c r="C1063" s="9"/>
      <c r="D1063" s="8"/>
      <c r="E1063" s="9"/>
      <c r="F1063" s="8"/>
      <c r="G1063" s="9"/>
      <c r="H1063" s="8"/>
      <c r="I1063" s="9">
        <v>1050</v>
      </c>
      <c r="J1063" s="8">
        <v>0.0002176</v>
      </c>
    </row>
    <row r="1064" ht="15" spans="1:10">
      <c r="A1064" s="9"/>
      <c r="B1064" s="8"/>
      <c r="C1064" s="9"/>
      <c r="D1064" s="8"/>
      <c r="E1064" s="9"/>
      <c r="F1064" s="8"/>
      <c r="G1064" s="9"/>
      <c r="H1064" s="8"/>
      <c r="I1064" s="9">
        <v>1050.5</v>
      </c>
      <c r="J1064" s="8">
        <v>0.0002135</v>
      </c>
    </row>
    <row r="1065" ht="15" spans="1:10">
      <c r="A1065" s="9"/>
      <c r="B1065" s="8"/>
      <c r="C1065" s="9"/>
      <c r="D1065" s="8"/>
      <c r="E1065" s="9"/>
      <c r="F1065" s="8"/>
      <c r="G1065" s="9"/>
      <c r="H1065" s="8"/>
      <c r="I1065" s="9">
        <v>1051</v>
      </c>
      <c r="J1065" s="8">
        <v>0.0002094</v>
      </c>
    </row>
    <row r="1066" ht="15" spans="1:10">
      <c r="A1066" s="9"/>
      <c r="B1066" s="8"/>
      <c r="C1066" s="9"/>
      <c r="D1066" s="8"/>
      <c r="E1066" s="9"/>
      <c r="F1066" s="8"/>
      <c r="G1066" s="9"/>
      <c r="H1066" s="8"/>
      <c r="I1066" s="9">
        <v>1051.5</v>
      </c>
      <c r="J1066" s="8">
        <v>0.0002186</v>
      </c>
    </row>
    <row r="1067" ht="15" spans="1:10">
      <c r="A1067" s="9"/>
      <c r="B1067" s="8"/>
      <c r="C1067" s="9"/>
      <c r="D1067" s="8"/>
      <c r="E1067" s="9"/>
      <c r="F1067" s="8"/>
      <c r="G1067" s="9"/>
      <c r="H1067" s="8"/>
      <c r="I1067" s="9">
        <v>1052</v>
      </c>
      <c r="J1067" s="8">
        <v>0.0002278</v>
      </c>
    </row>
    <row r="1068" ht="15" spans="1:10">
      <c r="A1068" s="9"/>
      <c r="B1068" s="8"/>
      <c r="C1068" s="9"/>
      <c r="D1068" s="8"/>
      <c r="E1068" s="9"/>
      <c r="F1068" s="8"/>
      <c r="G1068" s="9"/>
      <c r="H1068" s="8"/>
      <c r="I1068" s="9">
        <v>1052.5</v>
      </c>
      <c r="J1068" s="8">
        <v>0.0002775</v>
      </c>
    </row>
    <row r="1069" ht="15" spans="1:10">
      <c r="A1069" s="9"/>
      <c r="B1069" s="8"/>
      <c r="C1069" s="9"/>
      <c r="D1069" s="8"/>
      <c r="E1069" s="9"/>
      <c r="F1069" s="8"/>
      <c r="G1069" s="9"/>
      <c r="H1069" s="8"/>
      <c r="I1069" s="9">
        <v>1053</v>
      </c>
      <c r="J1069" s="8">
        <v>0.000327</v>
      </c>
    </row>
    <row r="1070" ht="15" spans="1:10">
      <c r="A1070" s="9"/>
      <c r="B1070" s="8"/>
      <c r="C1070" s="9"/>
      <c r="D1070" s="8"/>
      <c r="E1070" s="9"/>
      <c r="F1070" s="8"/>
      <c r="G1070" s="9"/>
      <c r="H1070" s="8"/>
      <c r="I1070" s="9">
        <v>1053.5</v>
      </c>
      <c r="J1070" s="8">
        <v>0.0002635</v>
      </c>
    </row>
    <row r="1071" ht="15" spans="1:10">
      <c r="A1071" s="9"/>
      <c r="B1071" s="8"/>
      <c r="C1071" s="9"/>
      <c r="D1071" s="8"/>
      <c r="E1071" s="9"/>
      <c r="F1071" s="8"/>
      <c r="G1071" s="9"/>
      <c r="H1071" s="8"/>
      <c r="I1071" s="9">
        <v>1054</v>
      </c>
      <c r="J1071" s="8">
        <v>0.0002</v>
      </c>
    </row>
    <row r="1072" ht="15" spans="1:10">
      <c r="A1072" s="9"/>
      <c r="B1072" s="8"/>
      <c r="C1072" s="9"/>
      <c r="D1072" s="8"/>
      <c r="E1072" s="9"/>
      <c r="F1072" s="8"/>
      <c r="G1072" s="9"/>
      <c r="H1072" s="8"/>
      <c r="I1072" s="9">
        <v>1054.5</v>
      </c>
      <c r="J1072" s="8">
        <v>0.0001754</v>
      </c>
    </row>
    <row r="1073" ht="15" spans="1:10">
      <c r="A1073" s="9"/>
      <c r="B1073" s="8"/>
      <c r="C1073" s="9"/>
      <c r="D1073" s="8"/>
      <c r="E1073" s="9"/>
      <c r="F1073" s="8"/>
      <c r="G1073" s="9"/>
      <c r="H1073" s="8"/>
      <c r="I1073" s="9">
        <v>1055</v>
      </c>
      <c r="J1073" s="8">
        <v>0.0001507</v>
      </c>
    </row>
    <row r="1074" ht="15" spans="1:10">
      <c r="A1074" s="9"/>
      <c r="B1074" s="8"/>
      <c r="C1074" s="9"/>
      <c r="D1074" s="8"/>
      <c r="E1074" s="9"/>
      <c r="F1074" s="8"/>
      <c r="G1074" s="9"/>
      <c r="H1074" s="8"/>
      <c r="I1074" s="9">
        <v>1055.5</v>
      </c>
      <c r="J1074" s="8">
        <v>0.0001243</v>
      </c>
    </row>
    <row r="1075" ht="15" spans="1:10">
      <c r="A1075" s="9"/>
      <c r="B1075" s="8"/>
      <c r="C1075" s="9"/>
      <c r="D1075" s="8"/>
      <c r="E1075" s="9"/>
      <c r="F1075" s="8"/>
      <c r="G1075" s="9"/>
      <c r="H1075" s="8"/>
      <c r="I1075" s="9">
        <v>1056</v>
      </c>
      <c r="J1075" s="8">
        <v>9.787e-5</v>
      </c>
    </row>
    <row r="1076" ht="15" spans="1:10">
      <c r="A1076" s="9"/>
      <c r="B1076" s="8"/>
      <c r="C1076" s="9"/>
      <c r="D1076" s="8"/>
      <c r="E1076" s="9"/>
      <c r="F1076" s="8"/>
      <c r="G1076" s="9"/>
      <c r="H1076" s="8"/>
      <c r="I1076" s="9">
        <v>1056.5</v>
      </c>
      <c r="J1076" s="8">
        <v>0.000124</v>
      </c>
    </row>
    <row r="1077" ht="15" spans="1:10">
      <c r="A1077" s="9"/>
      <c r="B1077" s="8"/>
      <c r="C1077" s="9"/>
      <c r="D1077" s="8"/>
      <c r="E1077" s="9"/>
      <c r="F1077" s="8"/>
      <c r="G1077" s="9"/>
      <c r="H1077" s="8"/>
      <c r="I1077" s="9">
        <v>1057</v>
      </c>
      <c r="J1077" s="8">
        <v>0.0001501</v>
      </c>
    </row>
    <row r="1078" ht="15" spans="1:10">
      <c r="A1078" s="9"/>
      <c r="B1078" s="8"/>
      <c r="C1078" s="9"/>
      <c r="D1078" s="8"/>
      <c r="E1078" s="9"/>
      <c r="F1078" s="8"/>
      <c r="G1078" s="9"/>
      <c r="H1078" s="8"/>
      <c r="I1078" s="9">
        <v>1057.5</v>
      </c>
      <c r="J1078" s="8">
        <v>0.0001068</v>
      </c>
    </row>
    <row r="1079" ht="15" spans="1:10">
      <c r="A1079" s="9"/>
      <c r="B1079" s="8"/>
      <c r="C1079" s="9"/>
      <c r="D1079" s="8"/>
      <c r="E1079" s="9"/>
      <c r="F1079" s="8"/>
      <c r="G1079" s="9"/>
      <c r="H1079" s="8"/>
      <c r="I1079" s="9">
        <v>1058</v>
      </c>
      <c r="J1079" s="8">
        <v>6.336e-5</v>
      </c>
    </row>
    <row r="1080" ht="15" spans="1:10">
      <c r="A1080" s="9"/>
      <c r="B1080" s="8"/>
      <c r="C1080" s="9"/>
      <c r="D1080" s="8"/>
      <c r="E1080" s="9"/>
      <c r="F1080" s="8"/>
      <c r="G1080" s="9"/>
      <c r="H1080" s="8"/>
      <c r="I1080" s="9">
        <v>1058.5</v>
      </c>
      <c r="J1080" s="8">
        <v>0.000113</v>
      </c>
    </row>
    <row r="1081" ht="15" spans="1:10">
      <c r="A1081" s="9"/>
      <c r="B1081" s="8"/>
      <c r="C1081" s="9"/>
      <c r="D1081" s="8"/>
      <c r="E1081" s="9"/>
      <c r="F1081" s="8"/>
      <c r="G1081" s="9"/>
      <c r="H1081" s="8"/>
      <c r="I1081" s="9">
        <v>1059</v>
      </c>
      <c r="J1081" s="8">
        <v>0.0001627</v>
      </c>
    </row>
    <row r="1082" ht="15" spans="1:10">
      <c r="A1082" s="9"/>
      <c r="B1082" s="8"/>
      <c r="C1082" s="9"/>
      <c r="D1082" s="8"/>
      <c r="E1082" s="9"/>
      <c r="F1082" s="8"/>
      <c r="G1082" s="9"/>
      <c r="H1082" s="8"/>
      <c r="I1082" s="9">
        <v>1059.5</v>
      </c>
      <c r="J1082" s="8">
        <v>8.376e-5</v>
      </c>
    </row>
    <row r="1083" ht="15" spans="1:10">
      <c r="A1083" s="9"/>
      <c r="B1083" s="8"/>
      <c r="C1083" s="9"/>
      <c r="D1083" s="8"/>
      <c r="E1083" s="9"/>
      <c r="F1083" s="8"/>
      <c r="G1083" s="9"/>
      <c r="H1083" s="8"/>
      <c r="I1083" s="9">
        <v>1060</v>
      </c>
      <c r="J1083" s="8">
        <v>4.832e-6</v>
      </c>
    </row>
    <row r="1084" ht="15" spans="1:10">
      <c r="A1084" s="9"/>
      <c r="B1084" s="8"/>
      <c r="C1084" s="9"/>
      <c r="D1084" s="8"/>
      <c r="E1084" s="9"/>
      <c r="F1084" s="8"/>
      <c r="G1084" s="9"/>
      <c r="H1084" s="8"/>
      <c r="I1084" s="9">
        <v>1060.5</v>
      </c>
      <c r="J1084" s="8">
        <v>5.222e-5</v>
      </c>
    </row>
    <row r="1085" ht="15" spans="1:10">
      <c r="A1085" s="9"/>
      <c r="B1085" s="8"/>
      <c r="C1085" s="9"/>
      <c r="D1085" s="8"/>
      <c r="E1085" s="9"/>
      <c r="F1085" s="8"/>
      <c r="G1085" s="9"/>
      <c r="H1085" s="8"/>
      <c r="I1085" s="9">
        <v>1061</v>
      </c>
      <c r="J1085" s="8">
        <v>9.951e-5</v>
      </c>
    </row>
    <row r="1086" ht="15" spans="1:10">
      <c r="A1086" s="9"/>
      <c r="B1086" s="8"/>
      <c r="C1086" s="9"/>
      <c r="D1086" s="8"/>
      <c r="E1086" s="9"/>
      <c r="F1086" s="8"/>
      <c r="G1086" s="9"/>
      <c r="H1086" s="8"/>
      <c r="I1086" s="9">
        <v>1061.5</v>
      </c>
      <c r="J1086" s="8">
        <v>0.000155</v>
      </c>
    </row>
    <row r="1087" ht="15" spans="1:10">
      <c r="A1087" s="9"/>
      <c r="B1087" s="8"/>
      <c r="C1087" s="9"/>
      <c r="D1087" s="8"/>
      <c r="E1087" s="9"/>
      <c r="F1087" s="8"/>
      <c r="G1087" s="9"/>
      <c r="H1087" s="8"/>
      <c r="I1087" s="9">
        <v>1062</v>
      </c>
      <c r="J1087" s="8">
        <v>0.0002106</v>
      </c>
    </row>
    <row r="1088" ht="15" spans="1:10">
      <c r="A1088" s="9"/>
      <c r="B1088" s="8"/>
      <c r="C1088" s="9"/>
      <c r="D1088" s="8"/>
      <c r="E1088" s="9"/>
      <c r="F1088" s="8"/>
      <c r="G1088" s="9"/>
      <c r="H1088" s="8"/>
      <c r="I1088" s="9">
        <v>1062.5</v>
      </c>
      <c r="J1088" s="8">
        <v>0.0001577</v>
      </c>
    </row>
    <row r="1089" ht="15" spans="1:10">
      <c r="A1089" s="9"/>
      <c r="B1089" s="8"/>
      <c r="C1089" s="9"/>
      <c r="D1089" s="8"/>
      <c r="E1089" s="9"/>
      <c r="F1089" s="8"/>
      <c r="G1089" s="9"/>
      <c r="H1089" s="8"/>
      <c r="I1089" s="9">
        <v>1063</v>
      </c>
      <c r="J1089" s="8">
        <v>0.0001048</v>
      </c>
    </row>
    <row r="1090" ht="15" spans="1:10">
      <c r="A1090" s="9"/>
      <c r="B1090" s="8"/>
      <c r="C1090" s="9"/>
      <c r="D1090" s="8"/>
      <c r="E1090" s="9"/>
      <c r="F1090" s="8"/>
      <c r="G1090" s="9"/>
      <c r="H1090" s="8"/>
      <c r="I1090" s="9">
        <v>1063.5</v>
      </c>
      <c r="J1090" s="8">
        <v>0.0001058</v>
      </c>
    </row>
    <row r="1091" ht="15" spans="1:10">
      <c r="A1091" s="9"/>
      <c r="B1091" s="8"/>
      <c r="C1091" s="9"/>
      <c r="D1091" s="8"/>
      <c r="E1091" s="9"/>
      <c r="F1091" s="8"/>
      <c r="G1091" s="9"/>
      <c r="H1091" s="8"/>
      <c r="I1091" s="9">
        <v>1064</v>
      </c>
      <c r="J1091" s="8">
        <v>0.0001069</v>
      </c>
    </row>
    <row r="1092" ht="15" spans="1:10">
      <c r="A1092" s="9"/>
      <c r="B1092" s="8"/>
      <c r="C1092" s="9"/>
      <c r="D1092" s="8"/>
      <c r="E1092" s="9"/>
      <c r="F1092" s="8"/>
      <c r="G1092" s="9"/>
      <c r="H1092" s="8"/>
      <c r="I1092" s="9">
        <v>1064.5</v>
      </c>
      <c r="J1092" s="8">
        <v>8.551e-5</v>
      </c>
    </row>
    <row r="1093" ht="15" spans="1:10">
      <c r="A1093" s="9"/>
      <c r="B1093" s="8"/>
      <c r="C1093" s="9"/>
      <c r="D1093" s="8"/>
      <c r="E1093" s="9"/>
      <c r="F1093" s="8"/>
      <c r="G1093" s="9"/>
      <c r="H1093" s="8"/>
      <c r="I1093" s="9">
        <v>1065</v>
      </c>
      <c r="J1093" s="8">
        <v>6.41e-5</v>
      </c>
    </row>
    <row r="1094" ht="15" spans="1:10">
      <c r="A1094" s="9"/>
      <c r="B1094" s="8"/>
      <c r="C1094" s="9"/>
      <c r="D1094" s="8"/>
      <c r="E1094" s="9"/>
      <c r="F1094" s="8"/>
      <c r="G1094" s="9"/>
      <c r="H1094" s="8"/>
      <c r="I1094" s="9">
        <v>1065.5</v>
      </c>
      <c r="J1094" s="8">
        <v>4.321e-5</v>
      </c>
    </row>
    <row r="1095" ht="15" spans="1:10">
      <c r="A1095" s="9"/>
      <c r="B1095" s="8"/>
      <c r="C1095" s="9"/>
      <c r="D1095" s="8"/>
      <c r="E1095" s="9"/>
      <c r="F1095" s="8"/>
      <c r="G1095" s="9"/>
      <c r="H1095" s="8"/>
      <c r="I1095" s="9">
        <v>1066</v>
      </c>
      <c r="J1095" s="8">
        <v>2.233e-5</v>
      </c>
    </row>
    <row r="1096" ht="15" spans="1:10">
      <c r="A1096" s="9"/>
      <c r="B1096" s="8"/>
      <c r="C1096" s="9"/>
      <c r="D1096" s="8"/>
      <c r="E1096" s="9"/>
      <c r="F1096" s="8"/>
      <c r="G1096" s="9"/>
      <c r="H1096" s="8"/>
      <c r="I1096" s="9">
        <v>1066.5</v>
      </c>
      <c r="J1096" s="8">
        <v>9.156e-7</v>
      </c>
    </row>
    <row r="1097" ht="15" spans="1:10">
      <c r="A1097" s="9"/>
      <c r="B1097" s="8"/>
      <c r="C1097" s="9"/>
      <c r="D1097" s="8"/>
      <c r="E1097" s="9"/>
      <c r="F1097" s="8"/>
      <c r="G1097" s="9"/>
      <c r="H1097" s="8"/>
      <c r="I1097" s="9">
        <v>1067</v>
      </c>
      <c r="J1097" s="8">
        <v>1e-35</v>
      </c>
    </row>
    <row r="1098" ht="15" spans="1:10">
      <c r="A1098" s="9"/>
      <c r="B1098" s="8"/>
      <c r="C1098" s="9"/>
      <c r="D1098" s="8"/>
      <c r="E1098" s="9"/>
      <c r="F1098" s="8"/>
      <c r="G1098" s="9"/>
      <c r="H1098" s="8"/>
      <c r="I1098" s="9">
        <v>1067.5</v>
      </c>
      <c r="J1098" s="8">
        <v>4.17e-5</v>
      </c>
    </row>
    <row r="1099" ht="15" spans="1:10">
      <c r="A1099" s="9"/>
      <c r="B1099" s="8"/>
      <c r="C1099" s="9"/>
      <c r="D1099" s="8"/>
      <c r="E1099" s="9"/>
      <c r="F1099" s="8"/>
      <c r="G1099" s="9"/>
      <c r="H1099" s="8"/>
      <c r="I1099" s="9">
        <v>1068</v>
      </c>
      <c r="J1099" s="8">
        <v>0.0001039</v>
      </c>
    </row>
    <row r="1100" ht="15" spans="1:10">
      <c r="A1100" s="9"/>
      <c r="B1100" s="8"/>
      <c r="C1100" s="9"/>
      <c r="D1100" s="8"/>
      <c r="E1100" s="9"/>
      <c r="F1100" s="8"/>
      <c r="G1100" s="9"/>
      <c r="H1100" s="8"/>
      <c r="I1100" s="9">
        <v>1068.5</v>
      </c>
      <c r="J1100" s="8">
        <v>8.03e-5</v>
      </c>
    </row>
    <row r="1101" ht="15" spans="1:10">
      <c r="A1101" s="9"/>
      <c r="B1101" s="8"/>
      <c r="C1101" s="9"/>
      <c r="D1101" s="8"/>
      <c r="E1101" s="9"/>
      <c r="F1101" s="8"/>
      <c r="G1101" s="9"/>
      <c r="H1101" s="8"/>
      <c r="I1101" s="9">
        <v>1069</v>
      </c>
      <c r="J1101" s="8">
        <v>5.672e-5</v>
      </c>
    </row>
    <row r="1102" ht="15" spans="1:10">
      <c r="A1102" s="9"/>
      <c r="B1102" s="8"/>
      <c r="C1102" s="9"/>
      <c r="D1102" s="8"/>
      <c r="E1102" s="9"/>
      <c r="F1102" s="8"/>
      <c r="G1102" s="9"/>
      <c r="H1102" s="8"/>
      <c r="I1102" s="9">
        <v>1069.5</v>
      </c>
      <c r="J1102" s="8">
        <v>0.0001245</v>
      </c>
    </row>
    <row r="1103" ht="15" spans="1:10">
      <c r="A1103" s="9"/>
      <c r="B1103" s="8"/>
      <c r="C1103" s="9"/>
      <c r="D1103" s="8"/>
      <c r="E1103" s="9"/>
      <c r="F1103" s="8"/>
      <c r="G1103" s="9"/>
      <c r="H1103" s="8"/>
      <c r="I1103" s="9">
        <v>1070</v>
      </c>
      <c r="J1103" s="8">
        <v>0.0001923</v>
      </c>
    </row>
    <row r="1104" ht="15" spans="1:10">
      <c r="A1104" s="9"/>
      <c r="B1104" s="8"/>
      <c r="C1104" s="9"/>
      <c r="D1104" s="8"/>
      <c r="E1104" s="9"/>
      <c r="F1104" s="8"/>
      <c r="G1104" s="9"/>
      <c r="H1104" s="8"/>
      <c r="I1104" s="9">
        <v>1070.5</v>
      </c>
      <c r="J1104" s="8">
        <v>0.0001689</v>
      </c>
    </row>
    <row r="1105" ht="15" spans="1:10">
      <c r="A1105" s="9"/>
      <c r="B1105" s="8"/>
      <c r="C1105" s="9"/>
      <c r="D1105" s="8"/>
      <c r="E1105" s="9"/>
      <c r="F1105" s="8"/>
      <c r="G1105" s="9"/>
      <c r="H1105" s="8"/>
      <c r="I1105" s="9">
        <v>1071</v>
      </c>
      <c r="J1105" s="8">
        <v>0.0001454</v>
      </c>
    </row>
    <row r="1106" ht="15" spans="1:10">
      <c r="A1106" s="9"/>
      <c r="B1106" s="8"/>
      <c r="C1106" s="9"/>
      <c r="D1106" s="8"/>
      <c r="E1106" s="9"/>
      <c r="F1106" s="8"/>
      <c r="G1106" s="9"/>
      <c r="H1106" s="8"/>
      <c r="I1106" s="9">
        <v>1071.5</v>
      </c>
      <c r="J1106" s="8">
        <v>0.0001788</v>
      </c>
    </row>
    <row r="1107" ht="15" spans="1:10">
      <c r="A1107" s="9"/>
      <c r="B1107" s="8"/>
      <c r="C1107" s="9"/>
      <c r="D1107" s="8"/>
      <c r="E1107" s="9"/>
      <c r="F1107" s="8"/>
      <c r="G1107" s="9"/>
      <c r="H1107" s="8"/>
      <c r="I1107" s="9">
        <v>1072</v>
      </c>
      <c r="J1107" s="8">
        <v>0.0002121</v>
      </c>
    </row>
    <row r="1108" ht="15" spans="1:10">
      <c r="A1108" s="9"/>
      <c r="B1108" s="8"/>
      <c r="C1108" s="9"/>
      <c r="D1108" s="8"/>
      <c r="E1108" s="9"/>
      <c r="F1108" s="8"/>
      <c r="G1108" s="9"/>
      <c r="H1108" s="8"/>
      <c r="I1108" s="9">
        <v>1072.5</v>
      </c>
      <c r="J1108" s="8">
        <v>0.0001866</v>
      </c>
    </row>
    <row r="1109" ht="15" spans="1:10">
      <c r="A1109" s="9"/>
      <c r="B1109" s="8"/>
      <c r="C1109" s="9"/>
      <c r="D1109" s="8"/>
      <c r="E1109" s="9"/>
      <c r="F1109" s="8"/>
      <c r="G1109" s="9"/>
      <c r="H1109" s="8"/>
      <c r="I1109" s="9">
        <v>1073</v>
      </c>
      <c r="J1109" s="8">
        <v>0.0001612</v>
      </c>
    </row>
    <row r="1110" ht="15" spans="1:10">
      <c r="A1110" s="9"/>
      <c r="B1110" s="8"/>
      <c r="C1110" s="9"/>
      <c r="D1110" s="8"/>
      <c r="E1110" s="9"/>
      <c r="F1110" s="8"/>
      <c r="G1110" s="9"/>
      <c r="H1110" s="8"/>
      <c r="I1110" s="9">
        <v>1073.5</v>
      </c>
      <c r="J1110" s="8">
        <v>0.0001194</v>
      </c>
    </row>
    <row r="1111" ht="15" spans="1:10">
      <c r="A1111" s="9"/>
      <c r="B1111" s="8"/>
      <c r="C1111" s="9"/>
      <c r="D1111" s="8"/>
      <c r="E1111" s="9"/>
      <c r="F1111" s="8"/>
      <c r="G1111" s="9"/>
      <c r="H1111" s="8"/>
      <c r="I1111" s="9">
        <v>1074</v>
      </c>
      <c r="J1111" s="8">
        <v>7.768e-5</v>
      </c>
    </row>
    <row r="1112" ht="15" spans="1:10">
      <c r="A1112" s="9"/>
      <c r="B1112" s="8"/>
      <c r="C1112" s="9"/>
      <c r="D1112" s="8"/>
      <c r="E1112" s="9"/>
      <c r="F1112" s="8"/>
      <c r="G1112" s="9"/>
      <c r="H1112" s="8"/>
      <c r="I1112" s="9">
        <v>1074.5</v>
      </c>
      <c r="J1112" s="8">
        <v>0.0001074</v>
      </c>
    </row>
    <row r="1113" ht="15" spans="1:10">
      <c r="A1113" s="9"/>
      <c r="B1113" s="8"/>
      <c r="C1113" s="9"/>
      <c r="D1113" s="8"/>
      <c r="E1113" s="9"/>
      <c r="F1113" s="8"/>
      <c r="G1113" s="9"/>
      <c r="H1113" s="8"/>
      <c r="I1113" s="9">
        <v>1075</v>
      </c>
      <c r="J1113" s="8">
        <v>0.0001371</v>
      </c>
    </row>
    <row r="1114" ht="15" spans="1:10">
      <c r="A1114" s="9"/>
      <c r="B1114" s="8"/>
      <c r="C1114" s="9"/>
      <c r="D1114" s="8"/>
      <c r="E1114" s="9"/>
      <c r="F1114" s="8"/>
      <c r="G1114" s="9"/>
      <c r="H1114" s="8"/>
      <c r="I1114" s="9">
        <v>1075.5</v>
      </c>
      <c r="J1114" s="8">
        <v>0.0001491</v>
      </c>
    </row>
    <row r="1115" ht="15" spans="1:10">
      <c r="A1115" s="9"/>
      <c r="B1115" s="8"/>
      <c r="C1115" s="9"/>
      <c r="D1115" s="8"/>
      <c r="E1115" s="9"/>
      <c r="F1115" s="8"/>
      <c r="G1115" s="9"/>
      <c r="H1115" s="8"/>
      <c r="I1115" s="9">
        <v>1076</v>
      </c>
      <c r="J1115" s="8">
        <v>0.0001611</v>
      </c>
    </row>
    <row r="1116" ht="15" spans="1:10">
      <c r="A1116" s="9"/>
      <c r="B1116" s="8"/>
      <c r="C1116" s="9"/>
      <c r="D1116" s="8"/>
      <c r="E1116" s="9"/>
      <c r="F1116" s="8"/>
      <c r="G1116" s="9"/>
      <c r="H1116" s="8"/>
      <c r="I1116" s="9">
        <v>1076.5</v>
      </c>
      <c r="J1116" s="8">
        <v>0.000175</v>
      </c>
    </row>
    <row r="1117" ht="15" spans="1:10">
      <c r="A1117" s="9"/>
      <c r="B1117" s="8"/>
      <c r="C1117" s="9"/>
      <c r="D1117" s="8"/>
      <c r="E1117" s="9"/>
      <c r="F1117" s="8"/>
      <c r="G1117" s="9"/>
      <c r="H1117" s="8"/>
      <c r="I1117" s="9">
        <v>1077</v>
      </c>
      <c r="J1117" s="8">
        <v>0.000189</v>
      </c>
    </row>
    <row r="1118" ht="15" spans="1:10">
      <c r="A1118" s="9"/>
      <c r="B1118" s="8"/>
      <c r="C1118" s="9"/>
      <c r="D1118" s="8"/>
      <c r="E1118" s="9"/>
      <c r="F1118" s="8"/>
      <c r="G1118" s="9"/>
      <c r="H1118" s="8"/>
      <c r="I1118" s="9">
        <v>1077.5</v>
      </c>
      <c r="J1118" s="8">
        <v>0.0001869</v>
      </c>
    </row>
    <row r="1119" ht="15" spans="1:10">
      <c r="A1119" s="9"/>
      <c r="B1119" s="8"/>
      <c r="C1119" s="9"/>
      <c r="D1119" s="8"/>
      <c r="E1119" s="9"/>
      <c r="F1119" s="8"/>
      <c r="G1119" s="9"/>
      <c r="H1119" s="8"/>
      <c r="I1119" s="9">
        <v>1078</v>
      </c>
      <c r="J1119" s="8">
        <v>0.0001847</v>
      </c>
    </row>
    <row r="1120" ht="15" spans="1:10">
      <c r="A1120" s="9"/>
      <c r="B1120" s="8"/>
      <c r="C1120" s="9"/>
      <c r="D1120" s="8"/>
      <c r="E1120" s="9"/>
      <c r="F1120" s="8"/>
      <c r="G1120" s="9"/>
      <c r="H1120" s="8"/>
      <c r="I1120" s="9">
        <v>1078.5</v>
      </c>
      <c r="J1120" s="8">
        <v>0.000107</v>
      </c>
    </row>
    <row r="1121" ht="15" spans="1:10">
      <c r="A1121" s="9"/>
      <c r="B1121" s="8"/>
      <c r="C1121" s="9"/>
      <c r="D1121" s="8"/>
      <c r="E1121" s="9"/>
      <c r="F1121" s="8"/>
      <c r="G1121" s="9"/>
      <c r="H1121" s="8"/>
      <c r="I1121" s="9">
        <v>1079</v>
      </c>
      <c r="J1121" s="8">
        <v>2.92e-5</v>
      </c>
    </row>
    <row r="1122" ht="15" spans="1:10">
      <c r="A1122" s="9"/>
      <c r="B1122" s="8"/>
      <c r="C1122" s="9"/>
      <c r="D1122" s="8"/>
      <c r="E1122" s="9"/>
      <c r="F1122" s="8"/>
      <c r="G1122" s="9"/>
      <c r="H1122" s="8"/>
      <c r="I1122" s="9">
        <v>1079.5</v>
      </c>
      <c r="J1122" s="8">
        <v>5.279e-5</v>
      </c>
    </row>
    <row r="1123" ht="15" spans="1:10">
      <c r="A1123" s="9"/>
      <c r="B1123" s="8"/>
      <c r="C1123" s="9"/>
      <c r="D1123" s="8"/>
      <c r="E1123" s="9"/>
      <c r="F1123" s="8"/>
      <c r="G1123" s="9"/>
      <c r="H1123" s="8"/>
      <c r="I1123" s="9">
        <v>1080</v>
      </c>
      <c r="J1123" s="8">
        <v>7.635e-5</v>
      </c>
    </row>
    <row r="1124" ht="15" spans="1:10">
      <c r="A1124" s="9"/>
      <c r="B1124" s="8"/>
      <c r="C1124" s="9"/>
      <c r="D1124" s="8"/>
      <c r="E1124" s="9"/>
      <c r="F1124" s="8"/>
      <c r="G1124" s="9"/>
      <c r="H1124" s="8"/>
      <c r="I1124" s="9">
        <v>1080.5</v>
      </c>
      <c r="J1124" s="8">
        <v>0.0001715</v>
      </c>
    </row>
    <row r="1125" ht="15" spans="1:10">
      <c r="A1125" s="9"/>
      <c r="B1125" s="8"/>
      <c r="C1125" s="9"/>
      <c r="D1125" s="8"/>
      <c r="E1125" s="9"/>
      <c r="F1125" s="8"/>
      <c r="G1125" s="9"/>
      <c r="H1125" s="8"/>
      <c r="I1125" s="9">
        <v>1081</v>
      </c>
      <c r="J1125" s="8">
        <v>0.0002667</v>
      </c>
    </row>
    <row r="1126" ht="15" spans="1:10">
      <c r="A1126" s="9"/>
      <c r="B1126" s="8"/>
      <c r="C1126" s="9"/>
      <c r="D1126" s="8"/>
      <c r="E1126" s="9"/>
      <c r="F1126" s="8"/>
      <c r="G1126" s="9"/>
      <c r="H1126" s="8"/>
      <c r="I1126" s="9">
        <v>1081.5</v>
      </c>
      <c r="J1126" s="8">
        <v>0.0002582</v>
      </c>
    </row>
    <row r="1127" ht="15" spans="1:10">
      <c r="A1127" s="9"/>
      <c r="B1127" s="8"/>
      <c r="C1127" s="9"/>
      <c r="D1127" s="8"/>
      <c r="E1127" s="9"/>
      <c r="F1127" s="8"/>
      <c r="G1127" s="9"/>
      <c r="H1127" s="8"/>
      <c r="I1127" s="9">
        <v>1082</v>
      </c>
      <c r="J1127" s="8">
        <v>0.0002497</v>
      </c>
    </row>
    <row r="1128" ht="15" spans="1:10">
      <c r="A1128" s="9"/>
      <c r="B1128" s="8"/>
      <c r="C1128" s="9"/>
      <c r="D1128" s="8"/>
      <c r="E1128" s="9"/>
      <c r="F1128" s="8"/>
      <c r="G1128" s="9"/>
      <c r="H1128" s="8"/>
      <c r="I1128" s="9">
        <v>1082.5</v>
      </c>
      <c r="J1128" s="8">
        <v>0.0003059</v>
      </c>
    </row>
    <row r="1129" ht="15" spans="1:10">
      <c r="A1129" s="9"/>
      <c r="B1129" s="8"/>
      <c r="C1129" s="9"/>
      <c r="D1129" s="8"/>
      <c r="E1129" s="9"/>
      <c r="F1129" s="8"/>
      <c r="G1129" s="9"/>
      <c r="H1129" s="8"/>
      <c r="I1129" s="9">
        <v>1083</v>
      </c>
      <c r="J1129" s="8">
        <v>0.0003622</v>
      </c>
    </row>
    <row r="1130" ht="15" spans="1:10">
      <c r="A1130" s="9"/>
      <c r="B1130" s="8"/>
      <c r="C1130" s="9"/>
      <c r="D1130" s="8"/>
      <c r="E1130" s="9"/>
      <c r="F1130" s="8"/>
      <c r="G1130" s="9"/>
      <c r="H1130" s="8"/>
      <c r="I1130" s="9">
        <v>1083.5</v>
      </c>
      <c r="J1130" s="8">
        <v>0.0004331</v>
      </c>
    </row>
    <row r="1131" ht="15" spans="1:10">
      <c r="A1131" s="9"/>
      <c r="B1131" s="8"/>
      <c r="C1131" s="9"/>
      <c r="D1131" s="8"/>
      <c r="E1131" s="9"/>
      <c r="F1131" s="8"/>
      <c r="G1131" s="9"/>
      <c r="H1131" s="8"/>
      <c r="I1131" s="9">
        <v>1084</v>
      </c>
      <c r="J1131" s="8">
        <v>0.000504</v>
      </c>
    </row>
    <row r="1132" ht="15" spans="1:10">
      <c r="A1132" s="9"/>
      <c r="B1132" s="8"/>
      <c r="C1132" s="9"/>
      <c r="D1132" s="8"/>
      <c r="E1132" s="9"/>
      <c r="F1132" s="8"/>
      <c r="G1132" s="9"/>
      <c r="H1132" s="8"/>
      <c r="I1132" s="9">
        <v>1084.5</v>
      </c>
      <c r="J1132" s="8">
        <v>0.0005711</v>
      </c>
    </row>
    <row r="1133" ht="15" spans="1:10">
      <c r="A1133" s="9"/>
      <c r="B1133" s="8"/>
      <c r="C1133" s="9"/>
      <c r="D1133" s="8"/>
      <c r="E1133" s="9"/>
      <c r="F1133" s="8"/>
      <c r="G1133" s="9"/>
      <c r="H1133" s="8"/>
      <c r="I1133" s="9">
        <v>1085</v>
      </c>
      <c r="J1133" s="8">
        <v>0.0006381</v>
      </c>
    </row>
    <row r="1134" ht="15" spans="1:10">
      <c r="A1134" s="9"/>
      <c r="B1134" s="8"/>
      <c r="C1134" s="9"/>
      <c r="D1134" s="8"/>
      <c r="E1134" s="9"/>
      <c r="F1134" s="8"/>
      <c r="G1134" s="9"/>
      <c r="H1134" s="8"/>
      <c r="I1134" s="9">
        <v>1085.5</v>
      </c>
      <c r="J1134" s="8">
        <v>0.0006024</v>
      </c>
    </row>
    <row r="1135" ht="15" spans="1:10">
      <c r="A1135" s="9"/>
      <c r="B1135" s="8"/>
      <c r="C1135" s="9"/>
      <c r="D1135" s="8"/>
      <c r="E1135" s="9"/>
      <c r="F1135" s="8"/>
      <c r="G1135" s="9"/>
      <c r="H1135" s="8"/>
      <c r="I1135" s="9">
        <v>1086</v>
      </c>
      <c r="J1135" s="8">
        <v>0.0005667</v>
      </c>
    </row>
    <row r="1136" ht="15" spans="1:10">
      <c r="A1136" s="9"/>
      <c r="B1136" s="8"/>
      <c r="C1136" s="9"/>
      <c r="D1136" s="8"/>
      <c r="E1136" s="9"/>
      <c r="F1136" s="8"/>
      <c r="G1136" s="9"/>
      <c r="H1136" s="8"/>
      <c r="I1136" s="9">
        <v>1086.5</v>
      </c>
      <c r="J1136" s="8">
        <v>0.0005415</v>
      </c>
    </row>
    <row r="1137" ht="15" spans="1:10">
      <c r="A1137" s="9"/>
      <c r="B1137" s="8"/>
      <c r="C1137" s="9"/>
      <c r="D1137" s="8"/>
      <c r="E1137" s="9"/>
      <c r="F1137" s="8"/>
      <c r="G1137" s="9"/>
      <c r="H1137" s="8"/>
      <c r="I1137" s="9">
        <v>1087</v>
      </c>
      <c r="J1137" s="8">
        <v>0.0005162</v>
      </c>
    </row>
    <row r="1138" ht="15" spans="1:10">
      <c r="A1138" s="9"/>
      <c r="B1138" s="8"/>
      <c r="C1138" s="9"/>
      <c r="D1138" s="8"/>
      <c r="E1138" s="9"/>
      <c r="F1138" s="8"/>
      <c r="G1138" s="9"/>
      <c r="H1138" s="8"/>
      <c r="I1138" s="9">
        <v>1087.5</v>
      </c>
      <c r="J1138" s="8">
        <v>0.0005029</v>
      </c>
    </row>
    <row r="1139" ht="15" spans="1:10">
      <c r="A1139" s="9"/>
      <c r="B1139" s="8"/>
      <c r="C1139" s="9"/>
      <c r="D1139" s="8"/>
      <c r="E1139" s="9"/>
      <c r="F1139" s="8"/>
      <c r="G1139" s="9"/>
      <c r="H1139" s="8"/>
      <c r="I1139" s="9">
        <v>1088</v>
      </c>
      <c r="J1139" s="8">
        <v>0.0004896</v>
      </c>
    </row>
    <row r="1140" ht="15" spans="1:10">
      <c r="A1140" s="9"/>
      <c r="B1140" s="8"/>
      <c r="C1140" s="9"/>
      <c r="D1140" s="8"/>
      <c r="E1140" s="9"/>
      <c r="F1140" s="8"/>
      <c r="G1140" s="9"/>
      <c r="H1140" s="8"/>
      <c r="I1140" s="9">
        <v>1088.5</v>
      </c>
      <c r="J1140" s="8">
        <v>0.0003976</v>
      </c>
    </row>
    <row r="1141" ht="15" spans="1:10">
      <c r="A1141" s="9"/>
      <c r="B1141" s="8"/>
      <c r="C1141" s="9"/>
      <c r="D1141" s="8"/>
      <c r="E1141" s="9"/>
      <c r="F1141" s="8"/>
      <c r="G1141" s="9"/>
      <c r="H1141" s="8"/>
      <c r="I1141" s="9">
        <v>1089</v>
      </c>
      <c r="J1141" s="8">
        <v>0.0003055</v>
      </c>
    </row>
    <row r="1142" ht="15" spans="1:10">
      <c r="A1142" s="9"/>
      <c r="B1142" s="8"/>
      <c r="C1142" s="9"/>
      <c r="D1142" s="8"/>
      <c r="E1142" s="9"/>
      <c r="F1142" s="8"/>
      <c r="G1142" s="9"/>
      <c r="H1142" s="8"/>
      <c r="I1142" s="9">
        <v>1089.5</v>
      </c>
      <c r="J1142" s="8">
        <v>0.0002592</v>
      </c>
    </row>
    <row r="1143" ht="15" spans="1:10">
      <c r="A1143" s="9"/>
      <c r="B1143" s="8"/>
      <c r="C1143" s="9"/>
      <c r="D1143" s="8"/>
      <c r="E1143" s="9"/>
      <c r="F1143" s="8"/>
      <c r="G1143" s="9"/>
      <c r="H1143" s="8"/>
      <c r="I1143" s="9">
        <v>1090</v>
      </c>
      <c r="J1143" s="8">
        <v>0.0002128</v>
      </c>
    </row>
    <row r="1144" ht="15" spans="1:10">
      <c r="A1144" s="9"/>
      <c r="B1144" s="8"/>
      <c r="C1144" s="9"/>
      <c r="D1144" s="8"/>
      <c r="E1144" s="9"/>
      <c r="F1144" s="8"/>
      <c r="G1144" s="9"/>
      <c r="H1144" s="8"/>
      <c r="I1144" s="9">
        <v>1090.5</v>
      </c>
      <c r="J1144" s="8">
        <v>0.0002252</v>
      </c>
    </row>
    <row r="1145" ht="15" spans="1:10">
      <c r="A1145" s="9"/>
      <c r="B1145" s="8"/>
      <c r="C1145" s="9"/>
      <c r="D1145" s="8"/>
      <c r="E1145" s="9"/>
      <c r="F1145" s="8"/>
      <c r="G1145" s="9"/>
      <c r="H1145" s="8"/>
      <c r="I1145" s="9">
        <v>1091</v>
      </c>
      <c r="J1145" s="8">
        <v>0.0002375</v>
      </c>
    </row>
    <row r="1146" ht="15" spans="1:10">
      <c r="A1146" s="9"/>
      <c r="B1146" s="8"/>
      <c r="C1146" s="9"/>
      <c r="D1146" s="8"/>
      <c r="E1146" s="9"/>
      <c r="F1146" s="8"/>
      <c r="G1146" s="9"/>
      <c r="H1146" s="8"/>
      <c r="I1146" s="9">
        <v>1091.5</v>
      </c>
      <c r="J1146" s="8">
        <v>0.0002817</v>
      </c>
    </row>
    <row r="1147" ht="15" spans="1:10">
      <c r="A1147" s="9"/>
      <c r="B1147" s="8"/>
      <c r="C1147" s="9"/>
      <c r="D1147" s="8"/>
      <c r="E1147" s="9"/>
      <c r="F1147" s="8"/>
      <c r="G1147" s="9"/>
      <c r="H1147" s="8"/>
      <c r="I1147" s="9">
        <v>1092</v>
      </c>
      <c r="J1147" s="8">
        <v>0.0003259</v>
      </c>
    </row>
    <row r="1148" ht="15" spans="1:10">
      <c r="A1148" s="9"/>
      <c r="B1148" s="8"/>
      <c r="C1148" s="9"/>
      <c r="D1148" s="8"/>
      <c r="E1148" s="9"/>
      <c r="F1148" s="8"/>
      <c r="G1148" s="9"/>
      <c r="H1148" s="8"/>
      <c r="I1148" s="9">
        <v>1092.5</v>
      </c>
      <c r="J1148" s="8">
        <v>0.0003717</v>
      </c>
    </row>
    <row r="1149" ht="15" spans="1:10">
      <c r="A1149" s="9"/>
      <c r="B1149" s="8"/>
      <c r="C1149" s="9"/>
      <c r="D1149" s="8"/>
      <c r="E1149" s="9"/>
      <c r="F1149" s="8"/>
      <c r="G1149" s="9"/>
      <c r="H1149" s="8"/>
      <c r="I1149" s="9">
        <v>1093</v>
      </c>
      <c r="J1149" s="8">
        <v>0.0004176</v>
      </c>
    </row>
    <row r="1150" ht="15" spans="1:10">
      <c r="A1150" s="9"/>
      <c r="B1150" s="8"/>
      <c r="C1150" s="9"/>
      <c r="D1150" s="8"/>
      <c r="E1150" s="9"/>
      <c r="F1150" s="8"/>
      <c r="G1150" s="9"/>
      <c r="H1150" s="8"/>
      <c r="I1150" s="9">
        <v>1093.5</v>
      </c>
      <c r="J1150" s="8">
        <v>0.0003866</v>
      </c>
    </row>
    <row r="1151" ht="15" spans="1:10">
      <c r="A1151" s="9"/>
      <c r="B1151" s="8"/>
      <c r="C1151" s="9"/>
      <c r="D1151" s="8"/>
      <c r="E1151" s="9"/>
      <c r="F1151" s="8"/>
      <c r="G1151" s="9"/>
      <c r="H1151" s="8"/>
      <c r="I1151" s="9">
        <v>1094</v>
      </c>
      <c r="J1151" s="8">
        <v>0.0003557</v>
      </c>
    </row>
    <row r="1152" ht="15" spans="1:10">
      <c r="A1152" s="9"/>
      <c r="B1152" s="8"/>
      <c r="C1152" s="9"/>
      <c r="D1152" s="8"/>
      <c r="E1152" s="9"/>
      <c r="F1152" s="8"/>
      <c r="G1152" s="9"/>
      <c r="H1152" s="8"/>
      <c r="I1152" s="9">
        <v>1094.5</v>
      </c>
      <c r="J1152" s="8">
        <v>0.00037</v>
      </c>
    </row>
    <row r="1153" ht="15" spans="1:10">
      <c r="A1153" s="9"/>
      <c r="B1153" s="8"/>
      <c r="C1153" s="9"/>
      <c r="D1153" s="8"/>
      <c r="E1153" s="9"/>
      <c r="F1153" s="8"/>
      <c r="G1153" s="9"/>
      <c r="H1153" s="8"/>
      <c r="I1153" s="9">
        <v>1095</v>
      </c>
      <c r="J1153" s="8">
        <v>0.0003842</v>
      </c>
    </row>
    <row r="1154" ht="15" spans="1:10">
      <c r="A1154" s="9"/>
      <c r="B1154" s="8"/>
      <c r="C1154" s="9"/>
      <c r="D1154" s="8"/>
      <c r="E1154" s="9"/>
      <c r="F1154" s="8"/>
      <c r="G1154" s="9"/>
      <c r="H1154" s="8"/>
      <c r="I1154" s="9">
        <v>1095.5</v>
      </c>
      <c r="J1154" s="8">
        <v>0.0003449</v>
      </c>
    </row>
    <row r="1155" ht="15" spans="1:10">
      <c r="A1155" s="9"/>
      <c r="B1155" s="8"/>
      <c r="C1155" s="9"/>
      <c r="D1155" s="8"/>
      <c r="E1155" s="9"/>
      <c r="F1155" s="8"/>
      <c r="G1155" s="9"/>
      <c r="H1155" s="8"/>
      <c r="I1155" s="9">
        <v>1096</v>
      </c>
      <c r="J1155" s="8">
        <v>0.0003055</v>
      </c>
    </row>
    <row r="1156" ht="15" spans="1:10">
      <c r="A1156" s="9"/>
      <c r="B1156" s="8"/>
      <c r="C1156" s="9"/>
      <c r="D1156" s="8"/>
      <c r="E1156" s="9"/>
      <c r="F1156" s="8"/>
      <c r="G1156" s="9"/>
      <c r="H1156" s="8"/>
      <c r="I1156" s="9">
        <v>1096.5</v>
      </c>
      <c r="J1156" s="8">
        <v>0.0003667</v>
      </c>
    </row>
    <row r="1157" ht="15" spans="1:10">
      <c r="A1157" s="9"/>
      <c r="B1157" s="8"/>
      <c r="C1157" s="9"/>
      <c r="D1157" s="8"/>
      <c r="E1157" s="9"/>
      <c r="F1157" s="8"/>
      <c r="G1157" s="9"/>
      <c r="H1157" s="8"/>
      <c r="I1157" s="9">
        <v>1097</v>
      </c>
      <c r="J1157" s="8">
        <v>0.0004279</v>
      </c>
    </row>
    <row r="1158" ht="15" spans="1:10">
      <c r="A1158" s="9"/>
      <c r="B1158" s="8"/>
      <c r="C1158" s="9"/>
      <c r="D1158" s="8"/>
      <c r="E1158" s="9"/>
      <c r="F1158" s="8"/>
      <c r="G1158" s="9"/>
      <c r="H1158" s="8"/>
      <c r="I1158" s="9">
        <v>1097.5</v>
      </c>
      <c r="J1158" s="8">
        <v>0.0003584</v>
      </c>
    </row>
    <row r="1159" ht="15" spans="1:10">
      <c r="A1159" s="9"/>
      <c r="B1159" s="8"/>
      <c r="C1159" s="9"/>
      <c r="D1159" s="8"/>
      <c r="E1159" s="9"/>
      <c r="F1159" s="8"/>
      <c r="G1159" s="9"/>
      <c r="H1159" s="8"/>
      <c r="I1159" s="9">
        <v>1098</v>
      </c>
      <c r="J1159" s="8">
        <v>0.000289</v>
      </c>
    </row>
    <row r="1160" ht="15" spans="1:10">
      <c r="A1160" s="9"/>
      <c r="B1160" s="8"/>
      <c r="C1160" s="9"/>
      <c r="D1160" s="8"/>
      <c r="E1160" s="9"/>
      <c r="F1160" s="8"/>
      <c r="G1160" s="9"/>
      <c r="H1160" s="8"/>
      <c r="I1160" s="9">
        <v>1098.5</v>
      </c>
      <c r="J1160" s="8">
        <v>0.0003925</v>
      </c>
    </row>
    <row r="1161" ht="15" spans="1:10">
      <c r="A1161" s="9"/>
      <c r="B1161" s="8"/>
      <c r="C1161" s="9"/>
      <c r="D1161" s="8"/>
      <c r="E1161" s="9"/>
      <c r="F1161" s="8"/>
      <c r="G1161" s="9"/>
      <c r="H1161" s="8"/>
      <c r="I1161" s="9">
        <v>1099</v>
      </c>
      <c r="J1161" s="8">
        <v>0.0004961</v>
      </c>
    </row>
    <row r="1162" ht="15" spans="1:10">
      <c r="A1162" s="9"/>
      <c r="B1162" s="8"/>
      <c r="C1162" s="9"/>
      <c r="D1162" s="8"/>
      <c r="E1162" s="9"/>
      <c r="F1162" s="8"/>
      <c r="G1162" s="9"/>
      <c r="H1162" s="8"/>
      <c r="I1162" s="9">
        <v>1099.5</v>
      </c>
      <c r="J1162" s="8">
        <v>0.0005469</v>
      </c>
    </row>
    <row r="1163" ht="15" spans="1:10">
      <c r="A1163" s="9"/>
      <c r="B1163" s="8"/>
      <c r="C1163" s="9"/>
      <c r="D1163" s="8"/>
      <c r="E1163" s="9"/>
      <c r="F1163" s="8"/>
      <c r="G1163" s="9"/>
      <c r="H1163" s="8"/>
      <c r="I1163" s="9">
        <v>1100</v>
      </c>
      <c r="J1163" s="8">
        <v>0.0005976</v>
      </c>
    </row>
  </sheetData>
  <mergeCells count="3">
    <mergeCell ref="L2:T5"/>
    <mergeCell ref="L6:T15"/>
    <mergeCell ref="L16:T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2025-08-28T07:35:47Z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4FCD76A2266447D7B3D29301B6B06BA2_13</vt:lpwstr>
  </property>
  <property fmtid="{D5CDD505-2E9C-101B-9397-08002B2CF9AE}" pid="3" name="KSOProductBuildVer">
    <vt:lpwstr>2052-12.1.0.22529</vt:lpwstr>
  </property>
</Properties>
</file>