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B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<sst xmlns="http://schemas.openxmlformats.org/spreadsheetml/2006/main" count="8" uniqueCount="7">
  <si>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</si>
  <si>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Rs</t>
  </si>
  <si>
    <t>Rp</t>
  </si>
  <si>
    <t>nm</t>
  </si>
  <si>
    <t>%</t>
  </si>
  <si>
    <r>
      <t>UFPMxx-B2
Reflection Curves of B2:970 nm-1150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</si>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</sst>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Reflection Curves of B2:970 nm-1150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4303164696331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'UFPMxx-B2'!$B$1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970</c:v>
                </c:pt>
                <c:pt idx="1">
                  <c:v>971</c:v>
                </c:pt>
                <c:pt idx="2">
                  <c:v>972</c:v>
                </c:pt>
                <c:pt idx="3">
                  <c:v>973</c:v>
                </c:pt>
                <c:pt idx="4">
                  <c:v>974</c:v>
                </c:pt>
                <c:pt idx="5">
                  <c:v>975</c:v>
                </c:pt>
                <c:pt idx="6">
                  <c:v>976</c:v>
                </c:pt>
                <c:pt idx="7">
                  <c:v>977</c:v>
                </c:pt>
                <c:pt idx="8">
                  <c:v>978</c:v>
                </c:pt>
                <c:pt idx="9">
                  <c:v>979</c:v>
                </c:pt>
                <c:pt idx="10">
                  <c:v>980</c:v>
                </c:pt>
                <c:pt idx="11">
                  <c:v>981</c:v>
                </c:pt>
                <c:pt idx="12">
                  <c:v>982</c:v>
                </c:pt>
                <c:pt idx="13">
                  <c:v>983</c:v>
                </c:pt>
                <c:pt idx="14">
                  <c:v>984</c:v>
                </c:pt>
                <c:pt idx="15">
                  <c:v>985</c:v>
                </c:pt>
                <c:pt idx="16">
                  <c:v>986</c:v>
                </c:pt>
                <c:pt idx="17">
                  <c:v>987</c:v>
                </c:pt>
                <c:pt idx="18">
                  <c:v>988</c:v>
                </c:pt>
                <c:pt idx="19">
                  <c:v>989</c:v>
                </c:pt>
                <c:pt idx="20">
                  <c:v>990</c:v>
                </c:pt>
                <c:pt idx="21">
                  <c:v>991</c:v>
                </c:pt>
                <c:pt idx="22">
                  <c:v>992</c:v>
                </c:pt>
                <c:pt idx="23">
                  <c:v>993</c:v>
                </c:pt>
                <c:pt idx="24">
                  <c:v>994</c:v>
                </c:pt>
                <c:pt idx="25">
                  <c:v>995</c:v>
                </c:pt>
                <c:pt idx="26">
                  <c:v>996</c:v>
                </c:pt>
                <c:pt idx="27">
                  <c:v>997</c:v>
                </c:pt>
                <c:pt idx="28">
                  <c:v>998</c:v>
                </c:pt>
                <c:pt idx="29">
                  <c:v>999</c:v>
                </c:pt>
                <c:pt idx="30">
                  <c:v>1000</c:v>
                </c:pt>
                <c:pt idx="31">
                  <c:v>1001</c:v>
                </c:pt>
                <c:pt idx="32">
                  <c:v>1002</c:v>
                </c:pt>
                <c:pt idx="33">
                  <c:v>1003</c:v>
                </c:pt>
                <c:pt idx="34">
                  <c:v>1004</c:v>
                </c:pt>
                <c:pt idx="35">
                  <c:v>1005</c:v>
                </c:pt>
                <c:pt idx="36">
                  <c:v>1006</c:v>
                </c:pt>
                <c:pt idx="37">
                  <c:v>1007</c:v>
                </c:pt>
                <c:pt idx="38">
                  <c:v>1008</c:v>
                </c:pt>
                <c:pt idx="39">
                  <c:v>1009</c:v>
                </c:pt>
                <c:pt idx="40">
                  <c:v>1010</c:v>
                </c:pt>
                <c:pt idx="41">
                  <c:v>1011</c:v>
                </c:pt>
                <c:pt idx="42">
                  <c:v>1012</c:v>
                </c:pt>
                <c:pt idx="43">
                  <c:v>1013</c:v>
                </c:pt>
                <c:pt idx="44">
                  <c:v>1014</c:v>
                </c:pt>
                <c:pt idx="45">
                  <c:v>1015</c:v>
                </c:pt>
                <c:pt idx="46">
                  <c:v>1016</c:v>
                </c:pt>
                <c:pt idx="47">
                  <c:v>1017</c:v>
                </c:pt>
                <c:pt idx="48">
                  <c:v>1018</c:v>
                </c:pt>
                <c:pt idx="49">
                  <c:v>1019</c:v>
                </c:pt>
                <c:pt idx="50">
                  <c:v>1020</c:v>
                </c:pt>
                <c:pt idx="51">
                  <c:v>1021</c:v>
                </c:pt>
                <c:pt idx="52">
                  <c:v>1022</c:v>
                </c:pt>
                <c:pt idx="53">
                  <c:v>1023</c:v>
                </c:pt>
                <c:pt idx="54">
                  <c:v>1024</c:v>
                </c:pt>
                <c:pt idx="55">
                  <c:v>1025</c:v>
                </c:pt>
                <c:pt idx="56">
                  <c:v>1026</c:v>
                </c:pt>
                <c:pt idx="57">
                  <c:v>1027</c:v>
                </c:pt>
                <c:pt idx="58">
                  <c:v>1028</c:v>
                </c:pt>
                <c:pt idx="59">
                  <c:v>1029</c:v>
                </c:pt>
                <c:pt idx="60">
                  <c:v>1030</c:v>
                </c:pt>
                <c:pt idx="61">
                  <c:v>1031</c:v>
                </c:pt>
                <c:pt idx="62">
                  <c:v>1032</c:v>
                </c:pt>
                <c:pt idx="63">
                  <c:v>1033</c:v>
                </c:pt>
                <c:pt idx="64">
                  <c:v>1034</c:v>
                </c:pt>
                <c:pt idx="65">
                  <c:v>1035</c:v>
                </c:pt>
                <c:pt idx="66">
                  <c:v>1036</c:v>
                </c:pt>
                <c:pt idx="67">
                  <c:v>1037</c:v>
                </c:pt>
                <c:pt idx="68">
                  <c:v>1038</c:v>
                </c:pt>
                <c:pt idx="69">
                  <c:v>1039</c:v>
                </c:pt>
                <c:pt idx="70">
                  <c:v>1040</c:v>
                </c:pt>
                <c:pt idx="71">
                  <c:v>1041</c:v>
                </c:pt>
                <c:pt idx="72">
                  <c:v>1042</c:v>
                </c:pt>
                <c:pt idx="73">
                  <c:v>1043</c:v>
                </c:pt>
                <c:pt idx="74">
                  <c:v>1044</c:v>
                </c:pt>
                <c:pt idx="75">
                  <c:v>1045</c:v>
                </c:pt>
                <c:pt idx="76">
                  <c:v>1046</c:v>
                </c:pt>
                <c:pt idx="77">
                  <c:v>1047</c:v>
                </c:pt>
                <c:pt idx="78">
                  <c:v>1048</c:v>
                </c:pt>
                <c:pt idx="79">
                  <c:v>1049</c:v>
                </c:pt>
                <c:pt idx="80">
                  <c:v>1050</c:v>
                </c:pt>
                <c:pt idx="81">
                  <c:v>1051</c:v>
                </c:pt>
                <c:pt idx="82">
                  <c:v>1052</c:v>
                </c:pt>
                <c:pt idx="83">
                  <c:v>1053</c:v>
                </c:pt>
                <c:pt idx="84">
                  <c:v>1054</c:v>
                </c:pt>
                <c:pt idx="85">
                  <c:v>1055</c:v>
                </c:pt>
                <c:pt idx="86">
                  <c:v>1056</c:v>
                </c:pt>
                <c:pt idx="87">
                  <c:v>1057</c:v>
                </c:pt>
                <c:pt idx="88">
                  <c:v>1058</c:v>
                </c:pt>
                <c:pt idx="89">
                  <c:v>1059</c:v>
                </c:pt>
                <c:pt idx="90">
                  <c:v>1060</c:v>
                </c:pt>
                <c:pt idx="91">
                  <c:v>1061</c:v>
                </c:pt>
                <c:pt idx="92">
                  <c:v>1062</c:v>
                </c:pt>
                <c:pt idx="93">
                  <c:v>1063</c:v>
                </c:pt>
                <c:pt idx="94">
                  <c:v>1064</c:v>
                </c:pt>
                <c:pt idx="95">
                  <c:v>1065</c:v>
                </c:pt>
                <c:pt idx="96">
                  <c:v>1066</c:v>
                </c:pt>
                <c:pt idx="97">
                  <c:v>1067</c:v>
                </c:pt>
                <c:pt idx="98">
                  <c:v>1068</c:v>
                </c:pt>
                <c:pt idx="99">
                  <c:v>1069</c:v>
                </c:pt>
                <c:pt idx="100">
                  <c:v>1070</c:v>
                </c:pt>
                <c:pt idx="101">
                  <c:v>1071</c:v>
                </c:pt>
                <c:pt idx="102">
                  <c:v>1072</c:v>
                </c:pt>
                <c:pt idx="103">
                  <c:v>1073</c:v>
                </c:pt>
                <c:pt idx="104">
                  <c:v>1074</c:v>
                </c:pt>
                <c:pt idx="105">
                  <c:v>1075</c:v>
                </c:pt>
                <c:pt idx="106">
                  <c:v>1076</c:v>
                </c:pt>
                <c:pt idx="107">
                  <c:v>1077</c:v>
                </c:pt>
                <c:pt idx="108">
                  <c:v>1078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1082</c:v>
                </c:pt>
                <c:pt idx="113">
                  <c:v>1083</c:v>
                </c:pt>
                <c:pt idx="114">
                  <c:v>1084</c:v>
                </c:pt>
                <c:pt idx="115">
                  <c:v>1085</c:v>
                </c:pt>
                <c:pt idx="116">
                  <c:v>1086</c:v>
                </c:pt>
                <c:pt idx="117">
                  <c:v>1087</c:v>
                </c:pt>
                <c:pt idx="118">
                  <c:v>1088</c:v>
                </c:pt>
                <c:pt idx="119">
                  <c:v>1089</c:v>
                </c:pt>
                <c:pt idx="120">
                  <c:v>1090</c:v>
                </c:pt>
                <c:pt idx="121">
                  <c:v>1091</c:v>
                </c:pt>
                <c:pt idx="122">
                  <c:v>1092</c:v>
                </c:pt>
                <c:pt idx="123">
                  <c:v>1093</c:v>
                </c:pt>
                <c:pt idx="124">
                  <c:v>1094</c:v>
                </c:pt>
                <c:pt idx="125">
                  <c:v>1095</c:v>
                </c:pt>
                <c:pt idx="126">
                  <c:v>1096</c:v>
                </c:pt>
                <c:pt idx="127">
                  <c:v>1097</c:v>
                </c:pt>
                <c:pt idx="128">
                  <c:v>1098</c:v>
                </c:pt>
                <c:pt idx="129">
                  <c:v>1099</c:v>
                </c:pt>
                <c:pt idx="130">
                  <c:v>1100</c:v>
                </c:pt>
                <c:pt idx="131">
                  <c:v>1101</c:v>
                </c:pt>
                <c:pt idx="132">
                  <c:v>1102</c:v>
                </c:pt>
                <c:pt idx="133">
                  <c:v>1103</c:v>
                </c:pt>
                <c:pt idx="134">
                  <c:v>1104</c:v>
                </c:pt>
                <c:pt idx="135">
                  <c:v>1105</c:v>
                </c:pt>
                <c:pt idx="136">
                  <c:v>1106</c:v>
                </c:pt>
                <c:pt idx="137">
                  <c:v>1107</c:v>
                </c:pt>
                <c:pt idx="138">
                  <c:v>1108</c:v>
                </c:pt>
                <c:pt idx="139">
                  <c:v>1109</c:v>
                </c:pt>
                <c:pt idx="140">
                  <c:v>1110</c:v>
                </c:pt>
                <c:pt idx="141">
                  <c:v>1111</c:v>
                </c:pt>
                <c:pt idx="142">
                  <c:v>1112</c:v>
                </c:pt>
                <c:pt idx="143">
                  <c:v>1113</c:v>
                </c:pt>
                <c:pt idx="144">
                  <c:v>1114</c:v>
                </c:pt>
                <c:pt idx="145">
                  <c:v>1115</c:v>
                </c:pt>
                <c:pt idx="146">
                  <c:v>1116</c:v>
                </c:pt>
                <c:pt idx="147">
                  <c:v>1117</c:v>
                </c:pt>
                <c:pt idx="148">
                  <c:v>1118</c:v>
                </c:pt>
                <c:pt idx="149">
                  <c:v>1119</c:v>
                </c:pt>
                <c:pt idx="150">
                  <c:v>1120</c:v>
                </c:pt>
                <c:pt idx="151">
                  <c:v>1121</c:v>
                </c:pt>
                <c:pt idx="152">
                  <c:v>1122</c:v>
                </c:pt>
                <c:pt idx="153">
                  <c:v>1123</c:v>
                </c:pt>
                <c:pt idx="154">
                  <c:v>1124</c:v>
                </c:pt>
                <c:pt idx="155">
                  <c:v>1125</c:v>
                </c:pt>
                <c:pt idx="156">
                  <c:v>1126</c:v>
                </c:pt>
                <c:pt idx="157">
                  <c:v>1127</c:v>
                </c:pt>
                <c:pt idx="158">
                  <c:v>1128</c:v>
                </c:pt>
                <c:pt idx="159">
                  <c:v>1129</c:v>
                </c:pt>
                <c:pt idx="160">
                  <c:v>1130</c:v>
                </c:pt>
                <c:pt idx="161">
                  <c:v>1131</c:v>
                </c:pt>
                <c:pt idx="162">
                  <c:v>1132</c:v>
                </c:pt>
                <c:pt idx="163">
                  <c:v>1133</c:v>
                </c:pt>
                <c:pt idx="164">
                  <c:v>1134</c:v>
                </c:pt>
                <c:pt idx="165">
                  <c:v>1135</c:v>
                </c:pt>
                <c:pt idx="166">
                  <c:v>1136</c:v>
                </c:pt>
                <c:pt idx="167">
                  <c:v>1137</c:v>
                </c:pt>
                <c:pt idx="168">
                  <c:v>1138</c:v>
                </c:pt>
                <c:pt idx="169">
                  <c:v>1139</c:v>
                </c:pt>
                <c:pt idx="170">
                  <c:v>1140</c:v>
                </c:pt>
                <c:pt idx="171">
                  <c:v>1141</c:v>
                </c:pt>
                <c:pt idx="172">
                  <c:v>1142</c:v>
                </c:pt>
                <c:pt idx="173">
                  <c:v>1143</c:v>
                </c:pt>
                <c:pt idx="174">
                  <c:v>1144</c:v>
                </c:pt>
                <c:pt idx="175">
                  <c:v>1145</c:v>
                </c:pt>
                <c:pt idx="176">
                  <c:v>1146</c:v>
                </c:pt>
                <c:pt idx="177">
                  <c:v>1147</c:v>
                </c:pt>
                <c:pt idx="178">
                  <c:v>1148</c:v>
                </c:pt>
                <c:pt idx="179">
                  <c:v>1149</c:v>
                </c:pt>
                <c:pt idx="180">
                  <c:v>1150</c:v>
                </c:pt>
              </c:numCache>
            </c:numRef>
          </c:xVal>
          <c:yVal>
            <c:numRef>
              <c:f>'UFPMxx-B2'!$B$3:$B$3000</c:f>
              <c:numCache>
                <c:formatCode>0.0000_ </c:formatCode>
                <c:ptCount val="2998"/>
                <c:pt idx="0">
                  <c:v>99.9807423614</c:v>
                </c:pt>
                <c:pt idx="1">
                  <c:v>99.98113290966</c:v>
                </c:pt>
                <c:pt idx="2">
                  <c:v>99.98147377186</c:v>
                </c:pt>
                <c:pt idx="3">
                  <c:v>99.98178251833</c:v>
                </c:pt>
                <c:pt idx="4">
                  <c:v>99.98172099516</c:v>
                </c:pt>
                <c:pt idx="5">
                  <c:v>99.98212883249</c:v>
                </c:pt>
                <c:pt idx="6">
                  <c:v>99.98193203472</c:v>
                </c:pt>
                <c:pt idx="7">
                  <c:v>99.98219070584</c:v>
                </c:pt>
                <c:pt idx="8">
                  <c:v>99.98226748779</c:v>
                </c:pt>
                <c:pt idx="9">
                  <c:v>99.98267379403</c:v>
                </c:pt>
                <c:pt idx="10">
                  <c:v>99.98290396854</c:v>
                </c:pt>
                <c:pt idx="11">
                  <c:v>99.98274712637</c:v>
                </c:pt>
                <c:pt idx="12">
                  <c:v>99.98264794797</c:v>
                </c:pt>
                <c:pt idx="13">
                  <c:v>99.98279656284</c:v>
                </c:pt>
                <c:pt idx="14">
                  <c:v>99.98317810893</c:v>
                </c:pt>
                <c:pt idx="15">
                  <c:v>99.98315018229</c:v>
                </c:pt>
                <c:pt idx="16">
                  <c:v>99.98306824639</c:v>
                </c:pt>
                <c:pt idx="17">
                  <c:v>99.98336301185</c:v>
                </c:pt>
                <c:pt idx="18">
                  <c:v>99.9833124727</c:v>
                </c:pt>
                <c:pt idx="19">
                  <c:v>99.9833395984</c:v>
                </c:pt>
                <c:pt idx="20">
                  <c:v>99.98357500695</c:v>
                </c:pt>
                <c:pt idx="21">
                  <c:v>99.98367089033</c:v>
                </c:pt>
                <c:pt idx="22">
                  <c:v>99.98364752531</c:v>
                </c:pt>
                <c:pt idx="23">
                  <c:v>99.98377413303</c:v>
                </c:pt>
                <c:pt idx="24">
                  <c:v>99.98397967219</c:v>
                </c:pt>
                <c:pt idx="25">
                  <c:v>99.98399911635</c:v>
                </c:pt>
                <c:pt idx="26">
                  <c:v>99.98449722771</c:v>
                </c:pt>
                <c:pt idx="27">
                  <c:v>99.98419187404</c:v>
                </c:pt>
                <c:pt idx="28">
                  <c:v>99.98391407356</c:v>
                </c:pt>
                <c:pt idx="29">
                  <c:v>99.98423290998</c:v>
                </c:pt>
                <c:pt idx="30">
                  <c:v>99.98437038623</c:v>
                </c:pt>
                <c:pt idx="31">
                  <c:v>99.98433337733</c:v>
                </c:pt>
                <c:pt idx="32">
                  <c:v>99.98427100852</c:v>
                </c:pt>
                <c:pt idx="33">
                  <c:v>99.98428415135</c:v>
                </c:pt>
                <c:pt idx="34">
                  <c:v>99.98437244073</c:v>
                </c:pt>
                <c:pt idx="35">
                  <c:v>99.98428413086</c:v>
                </c:pt>
                <c:pt idx="36">
                  <c:v>99.9843931701</c:v>
                </c:pt>
                <c:pt idx="37">
                  <c:v>99.98452455457</c:v>
                </c:pt>
                <c:pt idx="38">
                  <c:v>99.98462296091</c:v>
                </c:pt>
                <c:pt idx="39">
                  <c:v>99.98455180041</c:v>
                </c:pt>
                <c:pt idx="40">
                  <c:v>99.98460141476</c:v>
                </c:pt>
                <c:pt idx="41">
                  <c:v>99.98459513113</c:v>
                </c:pt>
                <c:pt idx="42">
                  <c:v>99.98459094483</c:v>
                </c:pt>
                <c:pt idx="43">
                  <c:v>99.98476012237</c:v>
                </c:pt>
                <c:pt idx="44">
                  <c:v>99.98468637746</c:v>
                </c:pt>
                <c:pt idx="45">
                  <c:v>99.9848792199</c:v>
                </c:pt>
                <c:pt idx="46">
                  <c:v>99.98451954313</c:v>
                </c:pt>
                <c:pt idx="47">
                  <c:v>99.9848303441</c:v>
                </c:pt>
                <c:pt idx="48">
                  <c:v>99.98438202031</c:v>
                </c:pt>
                <c:pt idx="49">
                  <c:v>99.98478521034</c:v>
                </c:pt>
                <c:pt idx="50">
                  <c:v>99.9847950032</c:v>
                </c:pt>
                <c:pt idx="51">
                  <c:v>99.98471353203</c:v>
                </c:pt>
                <c:pt idx="52">
                  <c:v>99.98489895556</c:v>
                </c:pt>
                <c:pt idx="53">
                  <c:v>99.98491621204</c:v>
                </c:pt>
                <c:pt idx="54">
                  <c:v>99.98480662517</c:v>
                </c:pt>
                <c:pt idx="55">
                  <c:v>99.98483059462</c:v>
                </c:pt>
                <c:pt idx="56">
                  <c:v>99.9845155403</c:v>
                </c:pt>
                <c:pt idx="57">
                  <c:v>99.98467640951</c:v>
                </c:pt>
                <c:pt idx="58">
                  <c:v>99.98474690504</c:v>
                </c:pt>
                <c:pt idx="59">
                  <c:v>99.98482051119</c:v>
                </c:pt>
                <c:pt idx="60">
                  <c:v>99.98482506163</c:v>
                </c:pt>
                <c:pt idx="61">
                  <c:v>99.98473822046</c:v>
                </c:pt>
                <c:pt idx="62">
                  <c:v>99.98502809927</c:v>
                </c:pt>
                <c:pt idx="63">
                  <c:v>99.98488136381</c:v>
                </c:pt>
                <c:pt idx="64">
                  <c:v>99.98507119343</c:v>
                </c:pt>
                <c:pt idx="65">
                  <c:v>99.98474489991</c:v>
                </c:pt>
                <c:pt idx="66">
                  <c:v>99.98469875287</c:v>
                </c:pt>
                <c:pt idx="67">
                  <c:v>99.98490500171</c:v>
                </c:pt>
                <c:pt idx="68">
                  <c:v>99.9850426726</c:v>
                </c:pt>
                <c:pt idx="69">
                  <c:v>99.98498073407</c:v>
                </c:pt>
                <c:pt idx="70">
                  <c:v>99.98503333796</c:v>
                </c:pt>
                <c:pt idx="71">
                  <c:v>99.98499966599</c:v>
                </c:pt>
                <c:pt idx="72">
                  <c:v>99.98466470558</c:v>
                </c:pt>
                <c:pt idx="73">
                  <c:v>99.98529929295</c:v>
                </c:pt>
                <c:pt idx="74">
                  <c:v>99.98494288698</c:v>
                </c:pt>
                <c:pt idx="75">
                  <c:v>99.9849581914</c:v>
                </c:pt>
                <c:pt idx="76">
                  <c:v>99.98487231229</c:v>
                </c:pt>
                <c:pt idx="77">
                  <c:v>99.98464614153</c:v>
                </c:pt>
                <c:pt idx="78">
                  <c:v>99.98537071329</c:v>
                </c:pt>
                <c:pt idx="79">
                  <c:v>99.98477993626</c:v>
                </c:pt>
                <c:pt idx="80">
                  <c:v>99.98482553102</c:v>
                </c:pt>
                <c:pt idx="81">
                  <c:v>99.98492688127</c:v>
                </c:pt>
                <c:pt idx="82">
                  <c:v>99.9851320358</c:v>
                </c:pt>
                <c:pt idx="83">
                  <c:v>99.9851653045</c:v>
                </c:pt>
                <c:pt idx="84">
                  <c:v>99.98498871829</c:v>
                </c:pt>
                <c:pt idx="85">
                  <c:v>99.98492225818</c:v>
                </c:pt>
                <c:pt idx="86">
                  <c:v>99.98503004946</c:v>
                </c:pt>
                <c:pt idx="87">
                  <c:v>99.98474916536</c:v>
                </c:pt>
                <c:pt idx="88">
                  <c:v>99.98469748069</c:v>
                </c:pt>
                <c:pt idx="89">
                  <c:v>99.9847054584</c:v>
                </c:pt>
                <c:pt idx="90">
                  <c:v>99.98505587876</c:v>
                </c:pt>
                <c:pt idx="91">
                  <c:v>99.98514397722</c:v>
                </c:pt>
                <c:pt idx="92">
                  <c:v>99.98530146386</c:v>
                </c:pt>
                <c:pt idx="93">
                  <c:v>99.98489212897</c:v>
                </c:pt>
                <c:pt idx="94">
                  <c:v>99.98514454626</c:v>
                </c:pt>
                <c:pt idx="95">
                  <c:v>99.98547070101</c:v>
                </c:pt>
                <c:pt idx="96">
                  <c:v>99.98495126329</c:v>
                </c:pt>
                <c:pt idx="97">
                  <c:v>99.98508932907</c:v>
                </c:pt>
                <c:pt idx="98">
                  <c:v>99.98517354205</c:v>
                </c:pt>
                <c:pt idx="99">
                  <c:v>99.98546709493</c:v>
                </c:pt>
                <c:pt idx="100">
                  <c:v>99.98432032391</c:v>
                </c:pt>
                <c:pt idx="101">
                  <c:v>99.9850995345</c:v>
                </c:pt>
                <c:pt idx="102">
                  <c:v>99.98482626677</c:v>
                </c:pt>
                <c:pt idx="103">
                  <c:v>99.98445501737</c:v>
                </c:pt>
                <c:pt idx="104">
                  <c:v>99.98460131884</c:v>
                </c:pt>
                <c:pt idx="105">
                  <c:v>99.98496358283</c:v>
                </c:pt>
                <c:pt idx="106">
                  <c:v>99.9846018767</c:v>
                </c:pt>
                <c:pt idx="107">
                  <c:v>99.98453048337</c:v>
                </c:pt>
                <c:pt idx="108">
                  <c:v>99.98450758122</c:v>
                </c:pt>
                <c:pt idx="109">
                  <c:v>99.98428454064</c:v>
                </c:pt>
                <c:pt idx="110">
                  <c:v>99.98459270597</c:v>
                </c:pt>
                <c:pt idx="111">
                  <c:v>99.98492315039</c:v>
                </c:pt>
                <c:pt idx="112">
                  <c:v>99.98350027762</c:v>
                </c:pt>
                <c:pt idx="113">
                  <c:v>99.98484610673</c:v>
                </c:pt>
                <c:pt idx="114">
                  <c:v>99.98432030529</c:v>
                </c:pt>
                <c:pt idx="115">
                  <c:v>99.9836462792</c:v>
                </c:pt>
                <c:pt idx="116">
                  <c:v>99.98411237262</c:v>
                </c:pt>
                <c:pt idx="117">
                  <c:v>99.98408166505</c:v>
                </c:pt>
                <c:pt idx="118">
                  <c:v>99.9834108334</c:v>
                </c:pt>
                <c:pt idx="119">
                  <c:v>99.98496669438</c:v>
                </c:pt>
                <c:pt idx="120">
                  <c:v>99.98360045627</c:v>
                </c:pt>
                <c:pt idx="121">
                  <c:v>99.98451780714</c:v>
                </c:pt>
                <c:pt idx="122">
                  <c:v>99.9831544999</c:v>
                </c:pt>
                <c:pt idx="123">
                  <c:v>99.98370258883</c:v>
                </c:pt>
                <c:pt idx="124">
                  <c:v>99.98387515172</c:v>
                </c:pt>
                <c:pt idx="125">
                  <c:v>99.98456262238</c:v>
                </c:pt>
                <c:pt idx="126">
                  <c:v>99.98443228099</c:v>
                </c:pt>
                <c:pt idx="127">
                  <c:v>99.98537835944</c:v>
                </c:pt>
                <c:pt idx="128">
                  <c:v>99.98496630881</c:v>
                </c:pt>
                <c:pt idx="129">
                  <c:v>99.98496379144</c:v>
                </c:pt>
                <c:pt idx="130">
                  <c:v>99.98393941857</c:v>
                </c:pt>
                <c:pt idx="131">
                  <c:v>99.98419303261</c:v>
                </c:pt>
                <c:pt idx="132">
                  <c:v>99.98411472701</c:v>
                </c:pt>
                <c:pt idx="133">
                  <c:v>99.98390846513</c:v>
                </c:pt>
                <c:pt idx="134">
                  <c:v>99.9846500624</c:v>
                </c:pt>
                <c:pt idx="135">
                  <c:v>99.98295884207</c:v>
                </c:pt>
                <c:pt idx="136">
                  <c:v>99.98433601297</c:v>
                </c:pt>
                <c:pt idx="137">
                  <c:v>99.98339225352</c:v>
                </c:pt>
                <c:pt idx="138">
                  <c:v>99.98191954568</c:v>
                </c:pt>
                <c:pt idx="139">
                  <c:v>99.98363006115</c:v>
                </c:pt>
                <c:pt idx="140">
                  <c:v>99.98408086598</c:v>
                </c:pt>
                <c:pt idx="141">
                  <c:v>99.98123374768</c:v>
                </c:pt>
                <c:pt idx="142">
                  <c:v>99.98447495606</c:v>
                </c:pt>
                <c:pt idx="143">
                  <c:v>99.98314820789</c:v>
                </c:pt>
                <c:pt idx="144">
                  <c:v>99.98114950582</c:v>
                </c:pt>
                <c:pt idx="145">
                  <c:v>99.98173730448</c:v>
                </c:pt>
                <c:pt idx="146">
                  <c:v>99.98201470077</c:v>
                </c:pt>
                <c:pt idx="147">
                  <c:v>99.9826187212</c:v>
                </c:pt>
                <c:pt idx="148">
                  <c:v>99.98230349086</c:v>
                </c:pt>
                <c:pt idx="149">
                  <c:v>99.98088588193</c:v>
                </c:pt>
                <c:pt idx="150">
                  <c:v>99.98193092272</c:v>
                </c:pt>
                <c:pt idx="151">
                  <c:v>99.98252947815</c:v>
                </c:pt>
                <c:pt idx="152">
                  <c:v>99.98175543733</c:v>
                </c:pt>
                <c:pt idx="153">
                  <c:v>99.98134995624</c:v>
                </c:pt>
                <c:pt idx="154">
                  <c:v>99.98528418783</c:v>
                </c:pt>
                <c:pt idx="155">
                  <c:v>99.98341686651</c:v>
                </c:pt>
                <c:pt idx="156">
                  <c:v>99.98312853649</c:v>
                </c:pt>
                <c:pt idx="157">
                  <c:v>99.98182043433</c:v>
                </c:pt>
                <c:pt idx="158">
                  <c:v>99.98189601675</c:v>
                </c:pt>
                <c:pt idx="159">
                  <c:v>99.98257243261</c:v>
                </c:pt>
                <c:pt idx="160">
                  <c:v>99.98054321855</c:v>
                </c:pt>
                <c:pt idx="161">
                  <c:v>99.98216266185</c:v>
                </c:pt>
                <c:pt idx="162">
                  <c:v>99.98250388168</c:v>
                </c:pt>
                <c:pt idx="163">
                  <c:v>99.9801575914</c:v>
                </c:pt>
                <c:pt idx="164">
                  <c:v>99.97974747792</c:v>
                </c:pt>
                <c:pt idx="165">
                  <c:v>99.9829380326</c:v>
                </c:pt>
                <c:pt idx="166">
                  <c:v>99.98007377051</c:v>
                </c:pt>
                <c:pt idx="167">
                  <c:v>99.97808668762</c:v>
                </c:pt>
                <c:pt idx="168">
                  <c:v>99.9807000123</c:v>
                </c:pt>
                <c:pt idx="169">
                  <c:v>99.98094991967</c:v>
                </c:pt>
                <c:pt idx="170">
                  <c:v>99.9821953997</c:v>
                </c:pt>
                <c:pt idx="171">
                  <c:v>99.98487029411</c:v>
                </c:pt>
                <c:pt idx="172">
                  <c:v>99.977999717</c:v>
                </c:pt>
                <c:pt idx="173">
                  <c:v>99.98355454952</c:v>
                </c:pt>
                <c:pt idx="174">
                  <c:v>99.97571384348</c:v>
                </c:pt>
                <c:pt idx="175">
                  <c:v>99.98343312182</c:v>
                </c:pt>
                <c:pt idx="176">
                  <c:v>99.98251981661</c:v>
                </c:pt>
                <c:pt idx="177">
                  <c:v>99.97716784477</c:v>
                </c:pt>
                <c:pt idx="178">
                  <c:v>99.98065922409</c:v>
                </c:pt>
                <c:pt idx="179">
                  <c:v>99.97268446907</c:v>
                </c:pt>
                <c:pt idx="180">
                  <c:v>99.97967549786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'UFPMxx-B2'!$C$1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970</c:v>
                </c:pt>
                <c:pt idx="1">
                  <c:v>971</c:v>
                </c:pt>
                <c:pt idx="2">
                  <c:v>972</c:v>
                </c:pt>
                <c:pt idx="3">
                  <c:v>973</c:v>
                </c:pt>
                <c:pt idx="4">
                  <c:v>974</c:v>
                </c:pt>
                <c:pt idx="5">
                  <c:v>975</c:v>
                </c:pt>
                <c:pt idx="6">
                  <c:v>976</c:v>
                </c:pt>
                <c:pt idx="7">
                  <c:v>977</c:v>
                </c:pt>
                <c:pt idx="8">
                  <c:v>978</c:v>
                </c:pt>
                <c:pt idx="9">
                  <c:v>979</c:v>
                </c:pt>
                <c:pt idx="10">
                  <c:v>980</c:v>
                </c:pt>
                <c:pt idx="11">
                  <c:v>981</c:v>
                </c:pt>
                <c:pt idx="12">
                  <c:v>982</c:v>
                </c:pt>
                <c:pt idx="13">
                  <c:v>983</c:v>
                </c:pt>
                <c:pt idx="14">
                  <c:v>984</c:v>
                </c:pt>
                <c:pt idx="15">
                  <c:v>985</c:v>
                </c:pt>
                <c:pt idx="16">
                  <c:v>986</c:v>
                </c:pt>
                <c:pt idx="17">
                  <c:v>987</c:v>
                </c:pt>
                <c:pt idx="18">
                  <c:v>988</c:v>
                </c:pt>
                <c:pt idx="19">
                  <c:v>989</c:v>
                </c:pt>
                <c:pt idx="20">
                  <c:v>990</c:v>
                </c:pt>
                <c:pt idx="21">
                  <c:v>991</c:v>
                </c:pt>
                <c:pt idx="22">
                  <c:v>992</c:v>
                </c:pt>
                <c:pt idx="23">
                  <c:v>993</c:v>
                </c:pt>
                <c:pt idx="24">
                  <c:v>994</c:v>
                </c:pt>
                <c:pt idx="25">
                  <c:v>995</c:v>
                </c:pt>
                <c:pt idx="26">
                  <c:v>996</c:v>
                </c:pt>
                <c:pt idx="27">
                  <c:v>997</c:v>
                </c:pt>
                <c:pt idx="28">
                  <c:v>998</c:v>
                </c:pt>
                <c:pt idx="29">
                  <c:v>999</c:v>
                </c:pt>
                <c:pt idx="30">
                  <c:v>1000</c:v>
                </c:pt>
                <c:pt idx="31">
                  <c:v>1001</c:v>
                </c:pt>
                <c:pt idx="32">
                  <c:v>1002</c:v>
                </c:pt>
                <c:pt idx="33">
                  <c:v>1003</c:v>
                </c:pt>
                <c:pt idx="34">
                  <c:v>1004</c:v>
                </c:pt>
                <c:pt idx="35">
                  <c:v>1005</c:v>
                </c:pt>
                <c:pt idx="36">
                  <c:v>1006</c:v>
                </c:pt>
                <c:pt idx="37">
                  <c:v>1007</c:v>
                </c:pt>
                <c:pt idx="38">
                  <c:v>1008</c:v>
                </c:pt>
                <c:pt idx="39">
                  <c:v>1009</c:v>
                </c:pt>
                <c:pt idx="40">
                  <c:v>1010</c:v>
                </c:pt>
                <c:pt idx="41">
                  <c:v>1011</c:v>
                </c:pt>
                <c:pt idx="42">
                  <c:v>1012</c:v>
                </c:pt>
                <c:pt idx="43">
                  <c:v>1013</c:v>
                </c:pt>
                <c:pt idx="44">
                  <c:v>1014</c:v>
                </c:pt>
                <c:pt idx="45">
                  <c:v>1015</c:v>
                </c:pt>
                <c:pt idx="46">
                  <c:v>1016</c:v>
                </c:pt>
                <c:pt idx="47">
                  <c:v>1017</c:v>
                </c:pt>
                <c:pt idx="48">
                  <c:v>1018</c:v>
                </c:pt>
                <c:pt idx="49">
                  <c:v>1019</c:v>
                </c:pt>
                <c:pt idx="50">
                  <c:v>1020</c:v>
                </c:pt>
                <c:pt idx="51">
                  <c:v>1021</c:v>
                </c:pt>
                <c:pt idx="52">
                  <c:v>1022</c:v>
                </c:pt>
                <c:pt idx="53">
                  <c:v>1023</c:v>
                </c:pt>
                <c:pt idx="54">
                  <c:v>1024</c:v>
                </c:pt>
                <c:pt idx="55">
                  <c:v>1025</c:v>
                </c:pt>
                <c:pt idx="56">
                  <c:v>1026</c:v>
                </c:pt>
                <c:pt idx="57">
                  <c:v>1027</c:v>
                </c:pt>
                <c:pt idx="58">
                  <c:v>1028</c:v>
                </c:pt>
                <c:pt idx="59">
                  <c:v>1029</c:v>
                </c:pt>
                <c:pt idx="60">
                  <c:v>1030</c:v>
                </c:pt>
                <c:pt idx="61">
                  <c:v>1031</c:v>
                </c:pt>
                <c:pt idx="62">
                  <c:v>1032</c:v>
                </c:pt>
                <c:pt idx="63">
                  <c:v>1033</c:v>
                </c:pt>
                <c:pt idx="64">
                  <c:v>1034</c:v>
                </c:pt>
                <c:pt idx="65">
                  <c:v>1035</c:v>
                </c:pt>
                <c:pt idx="66">
                  <c:v>1036</c:v>
                </c:pt>
                <c:pt idx="67">
                  <c:v>1037</c:v>
                </c:pt>
                <c:pt idx="68">
                  <c:v>1038</c:v>
                </c:pt>
                <c:pt idx="69">
                  <c:v>1039</c:v>
                </c:pt>
                <c:pt idx="70">
                  <c:v>1040</c:v>
                </c:pt>
                <c:pt idx="71">
                  <c:v>1041</c:v>
                </c:pt>
                <c:pt idx="72">
                  <c:v>1042</c:v>
                </c:pt>
                <c:pt idx="73">
                  <c:v>1043</c:v>
                </c:pt>
                <c:pt idx="74">
                  <c:v>1044</c:v>
                </c:pt>
                <c:pt idx="75">
                  <c:v>1045</c:v>
                </c:pt>
                <c:pt idx="76">
                  <c:v>1046</c:v>
                </c:pt>
                <c:pt idx="77">
                  <c:v>1047</c:v>
                </c:pt>
                <c:pt idx="78">
                  <c:v>1048</c:v>
                </c:pt>
                <c:pt idx="79">
                  <c:v>1049</c:v>
                </c:pt>
                <c:pt idx="80">
                  <c:v>1050</c:v>
                </c:pt>
                <c:pt idx="81">
                  <c:v>1051</c:v>
                </c:pt>
                <c:pt idx="82">
                  <c:v>1052</c:v>
                </c:pt>
                <c:pt idx="83">
                  <c:v>1053</c:v>
                </c:pt>
                <c:pt idx="84">
                  <c:v>1054</c:v>
                </c:pt>
                <c:pt idx="85">
                  <c:v>1055</c:v>
                </c:pt>
                <c:pt idx="86">
                  <c:v>1056</c:v>
                </c:pt>
                <c:pt idx="87">
                  <c:v>1057</c:v>
                </c:pt>
                <c:pt idx="88">
                  <c:v>1058</c:v>
                </c:pt>
                <c:pt idx="89">
                  <c:v>1059</c:v>
                </c:pt>
                <c:pt idx="90">
                  <c:v>1060</c:v>
                </c:pt>
                <c:pt idx="91">
                  <c:v>1061</c:v>
                </c:pt>
                <c:pt idx="92">
                  <c:v>1062</c:v>
                </c:pt>
                <c:pt idx="93">
                  <c:v>1063</c:v>
                </c:pt>
                <c:pt idx="94">
                  <c:v>1064</c:v>
                </c:pt>
                <c:pt idx="95">
                  <c:v>1065</c:v>
                </c:pt>
                <c:pt idx="96">
                  <c:v>1066</c:v>
                </c:pt>
                <c:pt idx="97">
                  <c:v>1067</c:v>
                </c:pt>
                <c:pt idx="98">
                  <c:v>1068</c:v>
                </c:pt>
                <c:pt idx="99">
                  <c:v>1069</c:v>
                </c:pt>
                <c:pt idx="100">
                  <c:v>1070</c:v>
                </c:pt>
                <c:pt idx="101">
                  <c:v>1071</c:v>
                </c:pt>
                <c:pt idx="102">
                  <c:v>1072</c:v>
                </c:pt>
                <c:pt idx="103">
                  <c:v>1073</c:v>
                </c:pt>
                <c:pt idx="104">
                  <c:v>1074</c:v>
                </c:pt>
                <c:pt idx="105">
                  <c:v>1075</c:v>
                </c:pt>
                <c:pt idx="106">
                  <c:v>1076</c:v>
                </c:pt>
                <c:pt idx="107">
                  <c:v>1077</c:v>
                </c:pt>
                <c:pt idx="108">
                  <c:v>1078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1082</c:v>
                </c:pt>
                <c:pt idx="113">
                  <c:v>1083</c:v>
                </c:pt>
                <c:pt idx="114">
                  <c:v>1084</c:v>
                </c:pt>
                <c:pt idx="115">
                  <c:v>1085</c:v>
                </c:pt>
                <c:pt idx="116">
                  <c:v>1086</c:v>
                </c:pt>
                <c:pt idx="117">
                  <c:v>1087</c:v>
                </c:pt>
                <c:pt idx="118">
                  <c:v>1088</c:v>
                </c:pt>
                <c:pt idx="119">
                  <c:v>1089</c:v>
                </c:pt>
                <c:pt idx="120">
                  <c:v>1090</c:v>
                </c:pt>
                <c:pt idx="121">
                  <c:v>1091</c:v>
                </c:pt>
                <c:pt idx="122">
                  <c:v>1092</c:v>
                </c:pt>
                <c:pt idx="123">
                  <c:v>1093</c:v>
                </c:pt>
                <c:pt idx="124">
                  <c:v>1094</c:v>
                </c:pt>
                <c:pt idx="125">
                  <c:v>1095</c:v>
                </c:pt>
                <c:pt idx="126">
                  <c:v>1096</c:v>
                </c:pt>
                <c:pt idx="127">
                  <c:v>1097</c:v>
                </c:pt>
                <c:pt idx="128">
                  <c:v>1098</c:v>
                </c:pt>
                <c:pt idx="129">
                  <c:v>1099</c:v>
                </c:pt>
                <c:pt idx="130">
                  <c:v>1100</c:v>
                </c:pt>
                <c:pt idx="131">
                  <c:v>1101</c:v>
                </c:pt>
                <c:pt idx="132">
                  <c:v>1102</c:v>
                </c:pt>
                <c:pt idx="133">
                  <c:v>1103</c:v>
                </c:pt>
                <c:pt idx="134">
                  <c:v>1104</c:v>
                </c:pt>
                <c:pt idx="135">
                  <c:v>1105</c:v>
                </c:pt>
                <c:pt idx="136">
                  <c:v>1106</c:v>
                </c:pt>
                <c:pt idx="137">
                  <c:v>1107</c:v>
                </c:pt>
                <c:pt idx="138">
                  <c:v>1108</c:v>
                </c:pt>
                <c:pt idx="139">
                  <c:v>1109</c:v>
                </c:pt>
                <c:pt idx="140">
                  <c:v>1110</c:v>
                </c:pt>
                <c:pt idx="141">
                  <c:v>1111</c:v>
                </c:pt>
                <c:pt idx="142">
                  <c:v>1112</c:v>
                </c:pt>
                <c:pt idx="143">
                  <c:v>1113</c:v>
                </c:pt>
                <c:pt idx="144">
                  <c:v>1114</c:v>
                </c:pt>
                <c:pt idx="145">
                  <c:v>1115</c:v>
                </c:pt>
                <c:pt idx="146">
                  <c:v>1116</c:v>
                </c:pt>
                <c:pt idx="147">
                  <c:v>1117</c:v>
                </c:pt>
                <c:pt idx="148">
                  <c:v>1118</c:v>
                </c:pt>
                <c:pt idx="149">
                  <c:v>1119</c:v>
                </c:pt>
                <c:pt idx="150">
                  <c:v>1120</c:v>
                </c:pt>
                <c:pt idx="151">
                  <c:v>1121</c:v>
                </c:pt>
                <c:pt idx="152">
                  <c:v>1122</c:v>
                </c:pt>
                <c:pt idx="153">
                  <c:v>1123</c:v>
                </c:pt>
                <c:pt idx="154">
                  <c:v>1124</c:v>
                </c:pt>
                <c:pt idx="155">
                  <c:v>1125</c:v>
                </c:pt>
                <c:pt idx="156">
                  <c:v>1126</c:v>
                </c:pt>
                <c:pt idx="157">
                  <c:v>1127</c:v>
                </c:pt>
                <c:pt idx="158">
                  <c:v>1128</c:v>
                </c:pt>
                <c:pt idx="159">
                  <c:v>1129</c:v>
                </c:pt>
                <c:pt idx="160">
                  <c:v>1130</c:v>
                </c:pt>
                <c:pt idx="161">
                  <c:v>1131</c:v>
                </c:pt>
                <c:pt idx="162">
                  <c:v>1132</c:v>
                </c:pt>
                <c:pt idx="163">
                  <c:v>1133</c:v>
                </c:pt>
                <c:pt idx="164">
                  <c:v>1134</c:v>
                </c:pt>
                <c:pt idx="165">
                  <c:v>1135</c:v>
                </c:pt>
                <c:pt idx="166">
                  <c:v>1136</c:v>
                </c:pt>
                <c:pt idx="167">
                  <c:v>1137</c:v>
                </c:pt>
                <c:pt idx="168">
                  <c:v>1138</c:v>
                </c:pt>
                <c:pt idx="169">
                  <c:v>1139</c:v>
                </c:pt>
                <c:pt idx="170">
                  <c:v>1140</c:v>
                </c:pt>
                <c:pt idx="171">
                  <c:v>1141</c:v>
                </c:pt>
                <c:pt idx="172">
                  <c:v>1142</c:v>
                </c:pt>
                <c:pt idx="173">
                  <c:v>1143</c:v>
                </c:pt>
                <c:pt idx="174">
                  <c:v>1144</c:v>
                </c:pt>
                <c:pt idx="175">
                  <c:v>1145</c:v>
                </c:pt>
                <c:pt idx="176">
                  <c:v>1146</c:v>
                </c:pt>
                <c:pt idx="177">
                  <c:v>1147</c:v>
                </c:pt>
                <c:pt idx="178">
                  <c:v>1148</c:v>
                </c:pt>
                <c:pt idx="179">
                  <c:v>1149</c:v>
                </c:pt>
                <c:pt idx="180">
                  <c:v>1150</c:v>
                </c:pt>
              </c:numCache>
            </c:numRef>
          </c:xVal>
          <c:yVal>
            <c:numRef>
              <c:f>'UFPMxx-B2'!$C$3:$C$3000</c:f>
              <c:numCache>
                <c:formatCode>0.0000_ </c:formatCode>
                <c:ptCount val="2998"/>
                <c:pt idx="0">
                  <c:v>99.6004190743</c:v>
                </c:pt>
                <c:pt idx="1">
                  <c:v>99.6184066236</c:v>
                </c:pt>
                <c:pt idx="2">
                  <c:v>99.6375279427</c:v>
                </c:pt>
                <c:pt idx="3">
                  <c:v>99.6552167833</c:v>
                </c:pt>
                <c:pt idx="4">
                  <c:v>99.6690225601</c:v>
                </c:pt>
                <c:pt idx="5">
                  <c:v>99.6830689609</c:v>
                </c:pt>
                <c:pt idx="6">
                  <c:v>99.6963634491</c:v>
                </c:pt>
                <c:pt idx="7">
                  <c:v>99.7081847191</c:v>
                </c:pt>
                <c:pt idx="8">
                  <c:v>99.7201224566</c:v>
                </c:pt>
                <c:pt idx="9">
                  <c:v>99.7317311168</c:v>
                </c:pt>
                <c:pt idx="10">
                  <c:v>99.7414933145</c:v>
                </c:pt>
                <c:pt idx="11">
                  <c:v>99.7513467669</c:v>
                </c:pt>
                <c:pt idx="12">
                  <c:v>99.7601153553</c:v>
                </c:pt>
                <c:pt idx="13">
                  <c:v>99.7680408359</c:v>
                </c:pt>
                <c:pt idx="14">
                  <c:v>99.7766412795</c:v>
                </c:pt>
                <c:pt idx="15">
                  <c:v>99.7837487906</c:v>
                </c:pt>
                <c:pt idx="16">
                  <c:v>99.7904545665</c:v>
                </c:pt>
                <c:pt idx="17">
                  <c:v>99.7973468453</c:v>
                </c:pt>
                <c:pt idx="18">
                  <c:v>99.803744927</c:v>
                </c:pt>
                <c:pt idx="19">
                  <c:v>99.8090717494</c:v>
                </c:pt>
                <c:pt idx="20">
                  <c:v>99.8145182878</c:v>
                </c:pt>
                <c:pt idx="21">
                  <c:v>99.8198729455</c:v>
                </c:pt>
                <c:pt idx="22">
                  <c:v>99.8246250749</c:v>
                </c:pt>
                <c:pt idx="23">
                  <c:v>99.8292896748</c:v>
                </c:pt>
                <c:pt idx="24">
                  <c:v>99.8331837356</c:v>
                </c:pt>
                <c:pt idx="25">
                  <c:v>99.8377428204</c:v>
                </c:pt>
                <c:pt idx="26">
                  <c:v>99.8414937705</c:v>
                </c:pt>
                <c:pt idx="27">
                  <c:v>99.8452864736</c:v>
                </c:pt>
                <c:pt idx="28">
                  <c:v>99.8488315195</c:v>
                </c:pt>
                <c:pt idx="29">
                  <c:v>99.8517881483</c:v>
                </c:pt>
                <c:pt idx="30">
                  <c:v>99.8548974693</c:v>
                </c:pt>
                <c:pt idx="31">
                  <c:v>99.8578908294</c:v>
                </c:pt>
                <c:pt idx="32">
                  <c:v>99.8604886085</c:v>
                </c:pt>
                <c:pt idx="33">
                  <c:v>99.8634700328</c:v>
                </c:pt>
                <c:pt idx="34">
                  <c:v>99.8653741628</c:v>
                </c:pt>
                <c:pt idx="35">
                  <c:v>99.8679062128</c:v>
                </c:pt>
                <c:pt idx="36">
                  <c:v>99.8699518144</c:v>
                </c:pt>
                <c:pt idx="37">
                  <c:v>99.8724280149</c:v>
                </c:pt>
                <c:pt idx="38">
                  <c:v>99.8744174987</c:v>
                </c:pt>
                <c:pt idx="39">
                  <c:v>99.8765223399</c:v>
                </c:pt>
                <c:pt idx="40">
                  <c:v>99.8781941831</c:v>
                </c:pt>
                <c:pt idx="41">
                  <c:v>99.8804354817</c:v>
                </c:pt>
                <c:pt idx="42">
                  <c:v>99.8814662099</c:v>
                </c:pt>
                <c:pt idx="43">
                  <c:v>99.8832526281</c:v>
                </c:pt>
                <c:pt idx="44">
                  <c:v>99.8848806694</c:v>
                </c:pt>
                <c:pt idx="45">
                  <c:v>99.8859998882</c:v>
                </c:pt>
                <c:pt idx="46">
                  <c:v>99.8874599934</c:v>
                </c:pt>
                <c:pt idx="47">
                  <c:v>99.8886111528</c:v>
                </c:pt>
                <c:pt idx="48">
                  <c:v>99.8902628869</c:v>
                </c:pt>
                <c:pt idx="49">
                  <c:v>99.8912684172</c:v>
                </c:pt>
                <c:pt idx="50">
                  <c:v>99.8919211328</c:v>
                </c:pt>
                <c:pt idx="51">
                  <c:v>99.8930378482</c:v>
                </c:pt>
                <c:pt idx="52">
                  <c:v>99.8934485614</c:v>
                </c:pt>
                <c:pt idx="53">
                  <c:v>99.8947948888</c:v>
                </c:pt>
                <c:pt idx="54">
                  <c:v>99.8953288868</c:v>
                </c:pt>
                <c:pt idx="55">
                  <c:v>99.8961322159</c:v>
                </c:pt>
                <c:pt idx="56">
                  <c:v>99.8970518261</c:v>
                </c:pt>
                <c:pt idx="57">
                  <c:v>99.897369124</c:v>
                </c:pt>
                <c:pt idx="58">
                  <c:v>99.8983215988</c:v>
                </c:pt>
                <c:pt idx="59">
                  <c:v>99.8987159431</c:v>
                </c:pt>
                <c:pt idx="60">
                  <c:v>99.8989411741</c:v>
                </c:pt>
                <c:pt idx="61">
                  <c:v>99.8996616825</c:v>
                </c:pt>
                <c:pt idx="62">
                  <c:v>99.8996207044</c:v>
                </c:pt>
                <c:pt idx="63">
                  <c:v>99.90020033717</c:v>
                </c:pt>
                <c:pt idx="64">
                  <c:v>99.90023245662</c:v>
                </c:pt>
                <c:pt idx="65">
                  <c:v>99.90033614635</c:v>
                </c:pt>
                <c:pt idx="66">
                  <c:v>99.90063819289</c:v>
                </c:pt>
                <c:pt idx="67">
                  <c:v>99.90097122639</c:v>
                </c:pt>
                <c:pt idx="68">
                  <c:v>99.90094114095</c:v>
                </c:pt>
                <c:pt idx="69">
                  <c:v>99.90107967705</c:v>
                </c:pt>
                <c:pt idx="70">
                  <c:v>99.9012729004</c:v>
                </c:pt>
                <c:pt idx="71">
                  <c:v>99.90122614056</c:v>
                </c:pt>
                <c:pt idx="72">
                  <c:v>99.90144687146</c:v>
                </c:pt>
                <c:pt idx="73">
                  <c:v>99.90131010115</c:v>
                </c:pt>
                <c:pt idx="74">
                  <c:v>99.90079215169</c:v>
                </c:pt>
                <c:pt idx="75">
                  <c:v>99.90103812516</c:v>
                </c:pt>
                <c:pt idx="76">
                  <c:v>99.9008262381</c:v>
                </c:pt>
                <c:pt idx="77">
                  <c:v>99.8999523669</c:v>
                </c:pt>
                <c:pt idx="78">
                  <c:v>99.899774164</c:v>
                </c:pt>
                <c:pt idx="79">
                  <c:v>99.8991122693</c:v>
                </c:pt>
                <c:pt idx="80">
                  <c:v>99.8989071921</c:v>
                </c:pt>
                <c:pt idx="81">
                  <c:v>99.8992215693</c:v>
                </c:pt>
                <c:pt idx="82">
                  <c:v>99.897983253</c:v>
                </c:pt>
                <c:pt idx="83">
                  <c:v>99.8975458071</c:v>
                </c:pt>
                <c:pt idx="84">
                  <c:v>99.8975820839</c:v>
                </c:pt>
                <c:pt idx="85">
                  <c:v>99.8965405375</c:v>
                </c:pt>
                <c:pt idx="86">
                  <c:v>99.8962400332</c:v>
                </c:pt>
                <c:pt idx="87">
                  <c:v>99.8959342614</c:v>
                </c:pt>
                <c:pt idx="88">
                  <c:v>99.8949359655</c:v>
                </c:pt>
                <c:pt idx="89">
                  <c:v>99.8941086084</c:v>
                </c:pt>
                <c:pt idx="90">
                  <c:v>99.8924141973</c:v>
                </c:pt>
                <c:pt idx="91">
                  <c:v>99.8916545883</c:v>
                </c:pt>
                <c:pt idx="92">
                  <c:v>99.891821973</c:v>
                </c:pt>
                <c:pt idx="93">
                  <c:v>99.8907971308</c:v>
                </c:pt>
                <c:pt idx="94">
                  <c:v>99.8903712928</c:v>
                </c:pt>
                <c:pt idx="95">
                  <c:v>99.8884167299</c:v>
                </c:pt>
                <c:pt idx="96">
                  <c:v>99.8871361464</c:v>
                </c:pt>
                <c:pt idx="97">
                  <c:v>99.8863275424</c:v>
                </c:pt>
                <c:pt idx="98">
                  <c:v>99.8841436803</c:v>
                </c:pt>
                <c:pt idx="99">
                  <c:v>99.8833299354</c:v>
                </c:pt>
                <c:pt idx="100">
                  <c:v>99.8823168948</c:v>
                </c:pt>
                <c:pt idx="101">
                  <c:v>99.8806198388</c:v>
                </c:pt>
                <c:pt idx="102">
                  <c:v>99.8792163804</c:v>
                </c:pt>
                <c:pt idx="103">
                  <c:v>99.8768633232</c:v>
                </c:pt>
                <c:pt idx="104">
                  <c:v>99.8754667938</c:v>
                </c:pt>
                <c:pt idx="105">
                  <c:v>99.8737484962</c:v>
                </c:pt>
                <c:pt idx="106">
                  <c:v>99.8707925379</c:v>
                </c:pt>
                <c:pt idx="107">
                  <c:v>99.8695363104</c:v>
                </c:pt>
                <c:pt idx="108">
                  <c:v>99.8665889502</c:v>
                </c:pt>
                <c:pt idx="109">
                  <c:v>99.8662710935</c:v>
                </c:pt>
                <c:pt idx="110">
                  <c:v>99.8645549417</c:v>
                </c:pt>
                <c:pt idx="111">
                  <c:v>99.8613435924</c:v>
                </c:pt>
                <c:pt idx="112">
                  <c:v>99.8581239432</c:v>
                </c:pt>
                <c:pt idx="113">
                  <c:v>99.857351467</c:v>
                </c:pt>
                <c:pt idx="114">
                  <c:v>99.8540283442</c:v>
                </c:pt>
                <c:pt idx="115">
                  <c:v>99.8510758132</c:v>
                </c:pt>
                <c:pt idx="116">
                  <c:v>99.8477526307</c:v>
                </c:pt>
                <c:pt idx="117">
                  <c:v>99.8446957767</c:v>
                </c:pt>
                <c:pt idx="118">
                  <c:v>99.842736274</c:v>
                </c:pt>
                <c:pt idx="119">
                  <c:v>99.8379228413</c:v>
                </c:pt>
                <c:pt idx="120">
                  <c:v>99.8351722211</c:v>
                </c:pt>
                <c:pt idx="121">
                  <c:v>99.8308370858</c:v>
                </c:pt>
                <c:pt idx="122">
                  <c:v>99.8281370103</c:v>
                </c:pt>
                <c:pt idx="123">
                  <c:v>99.8235973567</c:v>
                </c:pt>
                <c:pt idx="124">
                  <c:v>99.8194720745</c:v>
                </c:pt>
                <c:pt idx="125">
                  <c:v>99.8149153441</c:v>
                </c:pt>
                <c:pt idx="126">
                  <c:v>99.8103191108</c:v>
                </c:pt>
                <c:pt idx="127">
                  <c:v>99.8077573925</c:v>
                </c:pt>
                <c:pt idx="128">
                  <c:v>99.8014027178</c:v>
                </c:pt>
                <c:pt idx="129">
                  <c:v>99.7969726324</c:v>
                </c:pt>
                <c:pt idx="130">
                  <c:v>99.7925056368</c:v>
                </c:pt>
                <c:pt idx="131">
                  <c:v>99.7871929556</c:v>
                </c:pt>
                <c:pt idx="132">
                  <c:v>99.7804370672</c:v>
                </c:pt>
                <c:pt idx="133">
                  <c:v>99.7742268741</c:v>
                </c:pt>
                <c:pt idx="134">
                  <c:v>99.7691138387</c:v>
                </c:pt>
                <c:pt idx="135">
                  <c:v>99.7624497861</c:v>
                </c:pt>
                <c:pt idx="136">
                  <c:v>99.7537633926</c:v>
                </c:pt>
                <c:pt idx="137">
                  <c:v>99.7461594939</c:v>
                </c:pt>
                <c:pt idx="138">
                  <c:v>99.7386312485</c:v>
                </c:pt>
                <c:pt idx="139">
                  <c:v>99.7307278216</c:v>
                </c:pt>
                <c:pt idx="140">
                  <c:v>99.7234895527</c:v>
                </c:pt>
                <c:pt idx="141">
                  <c:v>99.7145794332</c:v>
                </c:pt>
                <c:pt idx="142">
                  <c:v>99.7054863572</c:v>
                </c:pt>
                <c:pt idx="143">
                  <c:v>99.6960192919</c:v>
                </c:pt>
                <c:pt idx="144">
                  <c:v>99.6858296096</c:v>
                </c:pt>
                <c:pt idx="145">
                  <c:v>99.6736979187</c:v>
                </c:pt>
                <c:pt idx="146">
                  <c:v>99.6655316949</c:v>
                </c:pt>
                <c:pt idx="147">
                  <c:v>99.6522318721</c:v>
                </c:pt>
                <c:pt idx="148">
                  <c:v>99.6385051608</c:v>
                </c:pt>
                <c:pt idx="149">
                  <c:v>99.6261080503</c:v>
                </c:pt>
                <c:pt idx="150">
                  <c:v>99.6108626723</c:v>
                </c:pt>
                <c:pt idx="151">
                  <c:v>99.5981094539</c:v>
                </c:pt>
                <c:pt idx="152">
                  <c:v>99.5827523172</c:v>
                </c:pt>
                <c:pt idx="153">
                  <c:v>99.5705785155</c:v>
                </c:pt>
                <c:pt idx="154">
                  <c:v>99.5503919721</c:v>
                </c:pt>
                <c:pt idx="155">
                  <c:v>99.5308414102</c:v>
                </c:pt>
                <c:pt idx="156">
                  <c:v>99.5112767518</c:v>
                </c:pt>
                <c:pt idx="157">
                  <c:v>99.4939872026</c:v>
                </c:pt>
                <c:pt idx="158">
                  <c:v>99.4710310698</c:v>
                </c:pt>
                <c:pt idx="159">
                  <c:v>99.4468265176</c:v>
                </c:pt>
                <c:pt idx="160">
                  <c:v>99.4213769436</c:v>
                </c:pt>
                <c:pt idx="161">
                  <c:v>99.3962809443</c:v>
                </c:pt>
                <c:pt idx="162">
                  <c:v>99.3717834949</c:v>
                </c:pt>
                <c:pt idx="163">
                  <c:v>99.341394186</c:v>
                </c:pt>
                <c:pt idx="164">
                  <c:v>99.3103494644</c:v>
                </c:pt>
                <c:pt idx="165">
                  <c:v>99.2837938666</c:v>
                </c:pt>
                <c:pt idx="166">
                  <c:v>99.245261848</c:v>
                </c:pt>
                <c:pt idx="167">
                  <c:v>99.2053844929</c:v>
                </c:pt>
                <c:pt idx="168">
                  <c:v>99.1703568101</c:v>
                </c:pt>
                <c:pt idx="169">
                  <c:v>99.1261874437</c:v>
                </c:pt>
                <c:pt idx="170">
                  <c:v>99.0792031288</c:v>
                </c:pt>
                <c:pt idx="171">
                  <c:v>99.0376336575</c:v>
                </c:pt>
                <c:pt idx="172">
                  <c:v>98.982367158</c:v>
                </c:pt>
                <c:pt idx="173">
                  <c:v>98.934672594</c:v>
                </c:pt>
                <c:pt idx="174">
                  <c:v>98.879747391</c:v>
                </c:pt>
                <c:pt idx="175">
                  <c:v>98.805773377</c:v>
                </c:pt>
                <c:pt idx="176">
                  <c:v>98.744952559</c:v>
                </c:pt>
                <c:pt idx="177">
                  <c:v>98.672075987</c:v>
                </c:pt>
                <c:pt idx="178">
                  <c:v>98.589206934</c:v>
                </c:pt>
                <c:pt idx="179">
                  <c:v>98.511266112</c:v>
                </c:pt>
                <c:pt idx="180">
                  <c:v>98.417202234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60"/>
          <c:min val="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8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970</v>
      </c>
      <c r="B3" s="2">
        <v>99.9807423614</v>
      </c>
      <c r="C3" s="2">
        <v>99.6004190743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971</v>
      </c>
      <c r="B4" s="2">
        <v>99.98113290966</v>
      </c>
      <c r="C4" s="2">
        <v>99.6184066236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972</v>
      </c>
      <c r="B5" s="2">
        <v>99.98147377186</v>
      </c>
      <c r="C5" s="2">
        <v>99.6375279427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973</v>
      </c>
      <c r="B6" s="2">
        <v>99.98178251833</v>
      </c>
      <c r="C6" s="2">
        <v>99.6552167833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974</v>
      </c>
      <c r="B7" s="2">
        <v>99.98172099516</v>
      </c>
      <c r="C7" s="2">
        <v>99.6690225601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975</v>
      </c>
      <c r="B8" s="2">
        <v>99.98212883249</v>
      </c>
      <c r="C8" s="2">
        <v>99.6830689609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976</v>
      </c>
      <c r="B9" s="2">
        <v>99.98193203472</v>
      </c>
      <c r="C9" s="2">
        <v>99.6963634491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977</v>
      </c>
      <c r="B10" s="2">
        <v>99.98219070584</v>
      </c>
      <c r="C10" s="2">
        <v>99.7081847191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978</v>
      </c>
      <c r="B11" s="2">
        <v>99.98226748779</v>
      </c>
      <c r="C11" s="2">
        <v>99.7201224566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979</v>
      </c>
      <c r="B12" s="2">
        <v>99.98267379403</v>
      </c>
      <c r="C12" s="2">
        <v>99.7317311168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980</v>
      </c>
      <c r="B13" s="2">
        <v>99.98290396854</v>
      </c>
      <c r="C13" s="2">
        <v>99.7414933145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981</v>
      </c>
      <c r="B14" s="2">
        <v>99.98274712637</v>
      </c>
      <c r="C14" s="2">
        <v>99.7513467669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982</v>
      </c>
      <c r="B15" s="2">
        <v>99.98264794797</v>
      </c>
      <c r="C15" s="2">
        <v>99.7601153553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983</v>
      </c>
      <c r="B16" s="2">
        <v>99.98279656284</v>
      </c>
      <c r="C16" s="2">
        <v>99.7680408359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984</v>
      </c>
      <c r="B17" s="2">
        <v>99.98317810893</v>
      </c>
      <c r="C17" s="2">
        <v>99.7766412795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985</v>
      </c>
      <c r="B18" s="2">
        <v>99.98315018229</v>
      </c>
      <c r="C18" s="2">
        <v>99.7837487906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986</v>
      </c>
      <c r="B19" s="2">
        <v>99.98306824639</v>
      </c>
      <c r="C19" s="2">
        <v>99.7904545665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987</v>
      </c>
      <c r="B20" s="2">
        <v>99.98336301185</v>
      </c>
      <c r="C20" s="2">
        <v>99.7973468453</v>
      </c>
    </row>
    <row r="21" spans="1:3">
      <c r="A21" s="1">
        <v>988</v>
      </c>
      <c r="B21" s="2">
        <v>99.9833124727</v>
      </c>
      <c r="C21" s="2">
        <v>99.803744927</v>
      </c>
    </row>
    <row r="22" ht="15.6" customHeight="1" spans="1:3">
      <c r="A22" s="1">
        <v>989</v>
      </c>
      <c r="B22" s="2">
        <v>99.9833395984</v>
      </c>
      <c r="C22" s="2">
        <v>99.8090717494</v>
      </c>
    </row>
    <row r="23" spans="1:3">
      <c r="A23" s="1">
        <v>990</v>
      </c>
      <c r="B23" s="2">
        <v>99.98357500695</v>
      </c>
      <c r="C23" s="2">
        <v>99.8145182878</v>
      </c>
    </row>
    <row r="24" spans="1:3">
      <c r="A24" s="1">
        <v>991</v>
      </c>
      <c r="B24" s="2">
        <v>99.98367089033</v>
      </c>
      <c r="C24" s="2">
        <v>99.8198729455</v>
      </c>
    </row>
    <row r="25" spans="1:3">
      <c r="A25" s="1">
        <v>992</v>
      </c>
      <c r="B25" s="2">
        <v>99.98364752531</v>
      </c>
      <c r="C25" s="2">
        <v>99.8246250749</v>
      </c>
    </row>
    <row r="26" spans="1:3">
      <c r="A26" s="1">
        <v>993</v>
      </c>
      <c r="B26" s="2">
        <v>99.98377413303</v>
      </c>
      <c r="C26" s="2">
        <v>99.8292896748</v>
      </c>
    </row>
    <row r="27" spans="1:3">
      <c r="A27" s="1">
        <v>994</v>
      </c>
      <c r="B27" s="2">
        <v>99.98397967219</v>
      </c>
      <c r="C27" s="2">
        <v>99.8331837356</v>
      </c>
    </row>
    <row r="28" spans="1:3">
      <c r="A28" s="1">
        <v>995</v>
      </c>
      <c r="B28" s="2">
        <v>99.98399911635</v>
      </c>
      <c r="C28" s="2">
        <v>99.8377428204</v>
      </c>
    </row>
    <row r="29" spans="1:3">
      <c r="A29" s="1">
        <v>996</v>
      </c>
      <c r="B29" s="2">
        <v>99.98449722771</v>
      </c>
      <c r="C29" s="2">
        <v>99.8414937705</v>
      </c>
    </row>
    <row r="30" spans="1:3">
      <c r="A30" s="1">
        <v>997</v>
      </c>
      <c r="B30" s="2">
        <v>99.98419187404</v>
      </c>
      <c r="C30" s="2">
        <v>99.8452864736</v>
      </c>
    </row>
    <row r="31" spans="1:3">
      <c r="A31" s="1">
        <v>998</v>
      </c>
      <c r="B31" s="2">
        <v>99.98391407356</v>
      </c>
      <c r="C31" s="2">
        <v>99.8488315195</v>
      </c>
    </row>
    <row r="32" spans="1:3">
      <c r="A32" s="1">
        <v>999</v>
      </c>
      <c r="B32" s="2">
        <v>99.98423290998</v>
      </c>
      <c r="C32" s="2">
        <v>99.8517881483</v>
      </c>
    </row>
    <row r="33" spans="1:3">
      <c r="A33" s="1">
        <v>1000</v>
      </c>
      <c r="B33" s="2">
        <v>99.98437038623</v>
      </c>
      <c r="C33" s="2">
        <v>99.8548974693</v>
      </c>
    </row>
    <row r="34" spans="1:3">
      <c r="A34" s="1">
        <v>1001</v>
      </c>
      <c r="B34" s="2">
        <v>99.98433337733</v>
      </c>
      <c r="C34" s="2">
        <v>99.8578908294</v>
      </c>
    </row>
    <row r="35" spans="1:3">
      <c r="A35" s="1">
        <v>1002</v>
      </c>
      <c r="B35" s="2">
        <v>99.98427100852</v>
      </c>
      <c r="C35" s="2">
        <v>99.8604886085</v>
      </c>
    </row>
    <row r="36" spans="1:3">
      <c r="A36" s="1">
        <v>1003</v>
      </c>
      <c r="B36" s="2">
        <v>99.98428415135</v>
      </c>
      <c r="C36" s="2">
        <v>99.8634700328</v>
      </c>
    </row>
    <row r="37" spans="1:3">
      <c r="A37" s="1">
        <v>1004</v>
      </c>
      <c r="B37" s="2">
        <v>99.98437244073</v>
      </c>
      <c r="C37" s="2">
        <v>99.8653741628</v>
      </c>
    </row>
    <row r="38" spans="1:3">
      <c r="A38" s="1">
        <v>1005</v>
      </c>
      <c r="B38" s="2">
        <v>99.98428413086</v>
      </c>
      <c r="C38" s="2">
        <v>99.8679062128</v>
      </c>
    </row>
    <row r="39" spans="1:3">
      <c r="A39" s="1">
        <v>1006</v>
      </c>
      <c r="B39" s="2">
        <v>99.9843931701</v>
      </c>
      <c r="C39" s="2">
        <v>99.8699518144</v>
      </c>
    </row>
    <row r="40" spans="1:3">
      <c r="A40" s="1">
        <v>1007</v>
      </c>
      <c r="B40" s="2">
        <v>99.98452455457</v>
      </c>
      <c r="C40" s="2">
        <v>99.8724280149</v>
      </c>
    </row>
    <row r="41" spans="1:3">
      <c r="A41" s="1">
        <v>1008</v>
      </c>
      <c r="B41" s="2">
        <v>99.98462296091</v>
      </c>
      <c r="C41" s="2">
        <v>99.8744174987</v>
      </c>
    </row>
    <row r="42" spans="1:3">
      <c r="A42" s="1">
        <v>1009</v>
      </c>
      <c r="B42" s="2">
        <v>99.98455180041</v>
      </c>
      <c r="C42" s="2">
        <v>99.8765223399</v>
      </c>
    </row>
    <row r="43" spans="1:3">
      <c r="A43" s="1">
        <v>1010</v>
      </c>
      <c r="B43" s="2">
        <v>99.98460141476</v>
      </c>
      <c r="C43" s="2">
        <v>99.8781941831</v>
      </c>
    </row>
    <row r="44" spans="1:3">
      <c r="A44" s="1">
        <v>1011</v>
      </c>
      <c r="B44" s="2">
        <v>99.98459513113</v>
      </c>
      <c r="C44" s="2">
        <v>99.8804354817</v>
      </c>
    </row>
    <row r="45" spans="1:3">
      <c r="A45" s="1">
        <v>1012</v>
      </c>
      <c r="B45" s="2">
        <v>99.98459094483</v>
      </c>
      <c r="C45" s="2">
        <v>99.8814662099</v>
      </c>
    </row>
    <row r="46" spans="1:3">
      <c r="A46" s="1">
        <v>1013</v>
      </c>
      <c r="B46" s="2">
        <v>99.98476012237</v>
      </c>
      <c r="C46" s="2">
        <v>99.8832526281</v>
      </c>
    </row>
    <row r="47" spans="1:3">
      <c r="A47" s="1">
        <v>1014</v>
      </c>
      <c r="B47" s="2">
        <v>99.98468637746</v>
      </c>
      <c r="C47" s="2">
        <v>99.8848806694</v>
      </c>
    </row>
    <row r="48" spans="1:3">
      <c r="A48" s="1">
        <v>1015</v>
      </c>
      <c r="B48" s="2">
        <v>99.9848792199</v>
      </c>
      <c r="C48" s="2">
        <v>99.8859998882</v>
      </c>
    </row>
    <row r="49" spans="1:3">
      <c r="A49" s="1">
        <v>1016</v>
      </c>
      <c r="B49" s="2">
        <v>99.98451954313</v>
      </c>
      <c r="C49" s="2">
        <v>99.8874599934</v>
      </c>
    </row>
    <row r="50" spans="1:3">
      <c r="A50" s="1">
        <v>1017</v>
      </c>
      <c r="B50" s="2">
        <v>99.9848303441</v>
      </c>
      <c r="C50" s="2">
        <v>99.8886111528</v>
      </c>
    </row>
    <row r="51" spans="1:3">
      <c r="A51" s="1">
        <v>1018</v>
      </c>
      <c r="B51" s="2">
        <v>99.98438202031</v>
      </c>
      <c r="C51" s="2">
        <v>99.8902628869</v>
      </c>
    </row>
    <row r="52" spans="1:3">
      <c r="A52" s="1">
        <v>1019</v>
      </c>
      <c r="B52" s="2">
        <v>99.98478521034</v>
      </c>
      <c r="C52" s="2">
        <v>99.8912684172</v>
      </c>
    </row>
    <row r="53" spans="1:3">
      <c r="A53" s="1">
        <v>1020</v>
      </c>
      <c r="B53" s="2">
        <v>99.9847950032</v>
      </c>
      <c r="C53" s="2">
        <v>99.8919211328</v>
      </c>
    </row>
    <row r="54" spans="1:3">
      <c r="A54" s="1">
        <v>1021</v>
      </c>
      <c r="B54" s="2">
        <v>99.98471353203</v>
      </c>
      <c r="C54" s="2">
        <v>99.8930378482</v>
      </c>
    </row>
    <row r="55" spans="1:3">
      <c r="A55" s="1">
        <v>1022</v>
      </c>
      <c r="B55" s="2">
        <v>99.98489895556</v>
      </c>
      <c r="C55" s="2">
        <v>99.8934485614</v>
      </c>
    </row>
    <row r="56" spans="1:3">
      <c r="A56" s="1">
        <v>1023</v>
      </c>
      <c r="B56" s="2">
        <v>99.98491621204</v>
      </c>
      <c r="C56" s="2">
        <v>99.8947948888</v>
      </c>
    </row>
    <row r="57" spans="1:3">
      <c r="A57" s="1">
        <v>1024</v>
      </c>
      <c r="B57" s="2">
        <v>99.98480662517</v>
      </c>
      <c r="C57" s="2">
        <v>99.8953288868</v>
      </c>
    </row>
    <row r="58" spans="1:3">
      <c r="A58" s="1">
        <v>1025</v>
      </c>
      <c r="B58" s="2">
        <v>99.98483059462</v>
      </c>
      <c r="C58" s="2">
        <v>99.8961322159</v>
      </c>
    </row>
    <row r="59" spans="1:3">
      <c r="A59" s="1">
        <v>1026</v>
      </c>
      <c r="B59" s="2">
        <v>99.9845155403</v>
      </c>
      <c r="C59" s="2">
        <v>99.8970518261</v>
      </c>
    </row>
    <row r="60" spans="1:3">
      <c r="A60" s="1">
        <v>1027</v>
      </c>
      <c r="B60" s="2">
        <v>99.98467640951</v>
      </c>
      <c r="C60" s="2">
        <v>99.897369124</v>
      </c>
    </row>
    <row r="61" spans="1:3">
      <c r="A61" s="1">
        <v>1028</v>
      </c>
      <c r="B61" s="2">
        <v>99.98474690504</v>
      </c>
      <c r="C61" s="2">
        <v>99.8983215988</v>
      </c>
    </row>
    <row r="62" spans="1:3">
      <c r="A62" s="1">
        <v>1029</v>
      </c>
      <c r="B62" s="2">
        <v>99.98482051119</v>
      </c>
      <c r="C62" s="2">
        <v>99.8987159431</v>
      </c>
    </row>
    <row r="63" spans="1:3">
      <c r="A63" s="1">
        <v>1030</v>
      </c>
      <c r="B63" s="2">
        <v>99.98482506163</v>
      </c>
      <c r="C63" s="2">
        <v>99.8989411741</v>
      </c>
    </row>
    <row r="64" spans="1:3">
      <c r="A64" s="1">
        <v>1031</v>
      </c>
      <c r="B64" s="2">
        <v>99.98473822046</v>
      </c>
      <c r="C64" s="2">
        <v>99.8996616825</v>
      </c>
    </row>
    <row r="65" spans="1:3">
      <c r="A65" s="1">
        <v>1032</v>
      </c>
      <c r="B65" s="2">
        <v>99.98502809927</v>
      </c>
      <c r="C65" s="2">
        <v>99.8996207044</v>
      </c>
    </row>
    <row r="66" spans="1:3">
      <c r="A66" s="1">
        <v>1033</v>
      </c>
      <c r="B66" s="2">
        <v>99.98488136381</v>
      </c>
      <c r="C66" s="2">
        <v>99.90020033717</v>
      </c>
    </row>
    <row r="67" spans="1:3">
      <c r="A67" s="1">
        <v>1034</v>
      </c>
      <c r="B67" s="2">
        <v>99.98507119343</v>
      </c>
      <c r="C67" s="2">
        <v>99.90023245662</v>
      </c>
    </row>
    <row r="68" spans="1:3">
      <c r="A68" s="1">
        <v>1035</v>
      </c>
      <c r="B68" s="2">
        <v>99.98474489991</v>
      </c>
      <c r="C68" s="2">
        <v>99.90033614635</v>
      </c>
    </row>
    <row r="69" spans="1:3">
      <c r="A69" s="1">
        <v>1036</v>
      </c>
      <c r="B69" s="2">
        <v>99.98469875287</v>
      </c>
      <c r="C69" s="2">
        <v>99.90063819289</v>
      </c>
    </row>
    <row r="70" spans="1:3">
      <c r="A70" s="1">
        <v>1037</v>
      </c>
      <c r="B70" s="2">
        <v>99.98490500171</v>
      </c>
      <c r="C70" s="2">
        <v>99.90097122639</v>
      </c>
    </row>
    <row r="71" spans="1:3">
      <c r="A71" s="1">
        <v>1038</v>
      </c>
      <c r="B71" s="2">
        <v>99.9850426726</v>
      </c>
      <c r="C71" s="2">
        <v>99.90094114095</v>
      </c>
    </row>
    <row r="72" spans="1:3">
      <c r="A72" s="1">
        <v>1039</v>
      </c>
      <c r="B72" s="2">
        <v>99.98498073407</v>
      </c>
      <c r="C72" s="2">
        <v>99.90107967705</v>
      </c>
    </row>
    <row r="73" spans="1:3">
      <c r="A73" s="1">
        <v>1040</v>
      </c>
      <c r="B73" s="2">
        <v>99.98503333796</v>
      </c>
      <c r="C73" s="2">
        <v>99.9012729004</v>
      </c>
    </row>
    <row r="74" spans="1:3">
      <c r="A74" s="1">
        <v>1041</v>
      </c>
      <c r="B74" s="2">
        <v>99.98499966599</v>
      </c>
      <c r="C74" s="2">
        <v>99.90122614056</v>
      </c>
    </row>
    <row r="75" spans="1:3">
      <c r="A75" s="1">
        <v>1042</v>
      </c>
      <c r="B75" s="2">
        <v>99.98466470558</v>
      </c>
      <c r="C75" s="2">
        <v>99.90144687146</v>
      </c>
    </row>
    <row r="76" spans="1:3">
      <c r="A76" s="1">
        <v>1043</v>
      </c>
      <c r="B76" s="2">
        <v>99.98529929295</v>
      </c>
      <c r="C76" s="2">
        <v>99.90131010115</v>
      </c>
    </row>
    <row r="77" spans="1:3">
      <c r="A77" s="1">
        <v>1044</v>
      </c>
      <c r="B77" s="2">
        <v>99.98494288698</v>
      </c>
      <c r="C77" s="2">
        <v>99.90079215169</v>
      </c>
    </row>
    <row r="78" spans="1:3">
      <c r="A78" s="1">
        <v>1045</v>
      </c>
      <c r="B78" s="2">
        <v>99.9849581914</v>
      </c>
      <c r="C78" s="2">
        <v>99.90103812516</v>
      </c>
    </row>
    <row r="79" spans="1:3">
      <c r="A79" s="1">
        <v>1046</v>
      </c>
      <c r="B79" s="2">
        <v>99.98487231229</v>
      </c>
      <c r="C79" s="2">
        <v>99.9008262381</v>
      </c>
    </row>
    <row r="80" spans="1:3">
      <c r="A80" s="1">
        <v>1047</v>
      </c>
      <c r="B80" s="2">
        <v>99.98464614153</v>
      </c>
      <c r="C80" s="2">
        <v>99.8999523669</v>
      </c>
    </row>
    <row r="81" spans="1:3">
      <c r="A81" s="1">
        <v>1048</v>
      </c>
      <c r="B81" s="2">
        <v>99.98537071329</v>
      </c>
      <c r="C81" s="2">
        <v>99.899774164</v>
      </c>
    </row>
    <row r="82" spans="1:3">
      <c r="A82" s="1">
        <v>1049</v>
      </c>
      <c r="B82" s="2">
        <v>99.98477993626</v>
      </c>
      <c r="C82" s="2">
        <v>99.8991122693</v>
      </c>
    </row>
    <row r="83" spans="1:3">
      <c r="A83" s="1">
        <v>1050</v>
      </c>
      <c r="B83" s="2">
        <v>99.98482553102</v>
      </c>
      <c r="C83" s="2">
        <v>99.8989071921</v>
      </c>
    </row>
    <row r="84" spans="1:3">
      <c r="A84" s="1">
        <v>1051</v>
      </c>
      <c r="B84" s="2">
        <v>99.98492688127</v>
      </c>
      <c r="C84" s="2">
        <v>99.8992215693</v>
      </c>
    </row>
    <row r="85" spans="1:3">
      <c r="A85" s="1">
        <v>1052</v>
      </c>
      <c r="B85" s="2">
        <v>99.9851320358</v>
      </c>
      <c r="C85" s="2">
        <v>99.897983253</v>
      </c>
    </row>
    <row r="86" spans="1:3">
      <c r="A86" s="1">
        <v>1053</v>
      </c>
      <c r="B86" s="2">
        <v>99.9851653045</v>
      </c>
      <c r="C86" s="2">
        <v>99.8975458071</v>
      </c>
    </row>
    <row r="87" spans="1:3">
      <c r="A87" s="1">
        <v>1054</v>
      </c>
      <c r="B87" s="2">
        <v>99.98498871829</v>
      </c>
      <c r="C87" s="2">
        <v>99.8975820839</v>
      </c>
    </row>
    <row r="88" spans="1:3">
      <c r="A88" s="1">
        <v>1055</v>
      </c>
      <c r="B88" s="2">
        <v>99.98492225818</v>
      </c>
      <c r="C88" s="2">
        <v>99.8965405375</v>
      </c>
    </row>
    <row r="89" spans="1:3">
      <c r="A89" s="1">
        <v>1056</v>
      </c>
      <c r="B89" s="2">
        <v>99.98503004946</v>
      </c>
      <c r="C89" s="2">
        <v>99.8962400332</v>
      </c>
    </row>
    <row r="90" spans="1:3">
      <c r="A90" s="1">
        <v>1057</v>
      </c>
      <c r="B90" s="2">
        <v>99.98474916536</v>
      </c>
      <c r="C90" s="2">
        <v>99.8959342614</v>
      </c>
    </row>
    <row r="91" spans="1:3">
      <c r="A91" s="1">
        <v>1058</v>
      </c>
      <c r="B91" s="2">
        <v>99.98469748069</v>
      </c>
      <c r="C91" s="2">
        <v>99.8949359655</v>
      </c>
    </row>
    <row r="92" spans="1:3">
      <c r="A92" s="1">
        <v>1059</v>
      </c>
      <c r="B92" s="2">
        <v>99.9847054584</v>
      </c>
      <c r="C92" s="2">
        <v>99.8941086084</v>
      </c>
    </row>
    <row r="93" spans="1:3">
      <c r="A93" s="1">
        <v>1060</v>
      </c>
      <c r="B93" s="2">
        <v>99.98505587876</v>
      </c>
      <c r="C93" s="2">
        <v>99.8924141973</v>
      </c>
    </row>
    <row r="94" spans="1:3">
      <c r="A94" s="1">
        <v>1061</v>
      </c>
      <c r="B94" s="2">
        <v>99.98514397722</v>
      </c>
      <c r="C94" s="2">
        <v>99.8916545883</v>
      </c>
    </row>
    <row r="95" spans="1:3">
      <c r="A95" s="1">
        <v>1062</v>
      </c>
      <c r="B95" s="2">
        <v>99.98530146386</v>
      </c>
      <c r="C95" s="2">
        <v>99.891821973</v>
      </c>
    </row>
    <row r="96" spans="1:3">
      <c r="A96" s="1">
        <v>1063</v>
      </c>
      <c r="B96" s="2">
        <v>99.98489212897</v>
      </c>
      <c r="C96" s="2">
        <v>99.8907971308</v>
      </c>
    </row>
    <row r="97" spans="1:3">
      <c r="A97" s="1">
        <v>1064</v>
      </c>
      <c r="B97" s="2">
        <v>99.98514454626</v>
      </c>
      <c r="C97" s="2">
        <v>99.8903712928</v>
      </c>
    </row>
    <row r="98" spans="1:3">
      <c r="A98" s="1">
        <v>1065</v>
      </c>
      <c r="B98" s="2">
        <v>99.98547070101</v>
      </c>
      <c r="C98" s="2">
        <v>99.8884167299</v>
      </c>
    </row>
    <row r="99" spans="1:3">
      <c r="A99" s="1">
        <v>1066</v>
      </c>
      <c r="B99" s="2">
        <v>99.98495126329</v>
      </c>
      <c r="C99" s="2">
        <v>99.8871361464</v>
      </c>
    </row>
    <row r="100" spans="1:3">
      <c r="A100" s="1">
        <v>1067</v>
      </c>
      <c r="B100" s="2">
        <v>99.98508932907</v>
      </c>
      <c r="C100" s="2">
        <v>99.8863275424</v>
      </c>
    </row>
    <row r="101" spans="1:3">
      <c r="A101" s="1">
        <v>1068</v>
      </c>
      <c r="B101" s="2">
        <v>99.98517354205</v>
      </c>
      <c r="C101" s="2">
        <v>99.8841436803</v>
      </c>
    </row>
    <row r="102" spans="1:3">
      <c r="A102" s="1">
        <v>1069</v>
      </c>
      <c r="B102" s="2">
        <v>99.98546709493</v>
      </c>
      <c r="C102" s="2">
        <v>99.8833299354</v>
      </c>
    </row>
    <row r="103" spans="1:3">
      <c r="A103" s="1">
        <v>1070</v>
      </c>
      <c r="B103" s="2">
        <v>99.98432032391</v>
      </c>
      <c r="C103" s="2">
        <v>99.8823168948</v>
      </c>
    </row>
    <row r="104" spans="1:3">
      <c r="A104" s="1">
        <v>1071</v>
      </c>
      <c r="B104" s="2">
        <v>99.9850995345</v>
      </c>
      <c r="C104" s="2">
        <v>99.8806198388</v>
      </c>
    </row>
    <row r="105" spans="1:3">
      <c r="A105" s="1">
        <v>1072</v>
      </c>
      <c r="B105" s="2">
        <v>99.98482626677</v>
      </c>
      <c r="C105" s="2">
        <v>99.8792163804</v>
      </c>
    </row>
    <row r="106" spans="1:3">
      <c r="A106" s="1">
        <v>1073</v>
      </c>
      <c r="B106" s="2">
        <v>99.98445501737</v>
      </c>
      <c r="C106" s="2">
        <v>99.8768633232</v>
      </c>
    </row>
    <row r="107" spans="1:3">
      <c r="A107" s="1">
        <v>1074</v>
      </c>
      <c r="B107" s="2">
        <v>99.98460131884</v>
      </c>
      <c r="C107" s="2">
        <v>99.8754667938</v>
      </c>
    </row>
    <row r="108" spans="1:3">
      <c r="A108" s="1">
        <v>1075</v>
      </c>
      <c r="B108" s="2">
        <v>99.98496358283</v>
      </c>
      <c r="C108" s="2">
        <v>99.8737484962</v>
      </c>
    </row>
    <row r="109" spans="1:3">
      <c r="A109" s="1">
        <v>1076</v>
      </c>
      <c r="B109" s="2">
        <v>99.9846018767</v>
      </c>
      <c r="C109" s="2">
        <v>99.8707925379</v>
      </c>
    </row>
    <row r="110" spans="1:3">
      <c r="A110" s="1">
        <v>1077</v>
      </c>
      <c r="B110" s="2">
        <v>99.98453048337</v>
      </c>
      <c r="C110" s="2">
        <v>99.8695363104</v>
      </c>
    </row>
    <row r="111" spans="1:3">
      <c r="A111" s="1">
        <v>1078</v>
      </c>
      <c r="B111" s="2">
        <v>99.98450758122</v>
      </c>
      <c r="C111" s="2">
        <v>99.8665889502</v>
      </c>
    </row>
    <row r="112" spans="1:3">
      <c r="A112" s="1">
        <v>1079</v>
      </c>
      <c r="B112" s="2">
        <v>99.98428454064</v>
      </c>
      <c r="C112" s="2">
        <v>99.8662710935</v>
      </c>
    </row>
    <row r="113" spans="1:3">
      <c r="A113" s="1">
        <v>1080</v>
      </c>
      <c r="B113" s="2">
        <v>99.98459270597</v>
      </c>
      <c r="C113" s="2">
        <v>99.8645549417</v>
      </c>
    </row>
    <row r="114" spans="1:3">
      <c r="A114" s="1">
        <v>1081</v>
      </c>
      <c r="B114" s="2">
        <v>99.98492315039</v>
      </c>
      <c r="C114" s="2">
        <v>99.8613435924</v>
      </c>
    </row>
    <row r="115" spans="1:3">
      <c r="A115" s="1">
        <v>1082</v>
      </c>
      <c r="B115" s="2">
        <v>99.98350027762</v>
      </c>
      <c r="C115" s="2">
        <v>99.8581239432</v>
      </c>
    </row>
    <row r="116" spans="1:3">
      <c r="A116" s="1">
        <v>1083</v>
      </c>
      <c r="B116" s="2">
        <v>99.98484610673</v>
      </c>
      <c r="C116" s="2">
        <v>99.857351467</v>
      </c>
    </row>
    <row r="117" spans="1:3">
      <c r="A117" s="1">
        <v>1084</v>
      </c>
      <c r="B117" s="2">
        <v>99.98432030529</v>
      </c>
      <c r="C117" s="2">
        <v>99.8540283442</v>
      </c>
    </row>
    <row r="118" spans="1:3">
      <c r="A118" s="1">
        <v>1085</v>
      </c>
      <c r="B118" s="2">
        <v>99.9836462792</v>
      </c>
      <c r="C118" s="2">
        <v>99.8510758132</v>
      </c>
    </row>
    <row r="119" spans="1:3">
      <c r="A119" s="1">
        <v>1086</v>
      </c>
      <c r="B119" s="2">
        <v>99.98411237262</v>
      </c>
      <c r="C119" s="2">
        <v>99.8477526307</v>
      </c>
    </row>
    <row r="120" spans="1:3">
      <c r="A120" s="1">
        <v>1087</v>
      </c>
      <c r="B120" s="2">
        <v>99.98408166505</v>
      </c>
      <c r="C120" s="2">
        <v>99.8446957767</v>
      </c>
    </row>
    <row r="121" spans="1:3">
      <c r="A121" s="1">
        <v>1088</v>
      </c>
      <c r="B121" s="2">
        <v>99.9834108334</v>
      </c>
      <c r="C121" s="2">
        <v>99.842736274</v>
      </c>
    </row>
    <row r="122" spans="1:3">
      <c r="A122" s="1">
        <v>1089</v>
      </c>
      <c r="B122" s="2">
        <v>99.98496669438</v>
      </c>
      <c r="C122" s="2">
        <v>99.8379228413</v>
      </c>
    </row>
    <row r="123" spans="1:3">
      <c r="A123" s="1">
        <v>1090</v>
      </c>
      <c r="B123" s="2">
        <v>99.98360045627</v>
      </c>
      <c r="C123" s="2">
        <v>99.8351722211</v>
      </c>
    </row>
    <row r="124" spans="1:3">
      <c r="A124" s="1">
        <v>1091</v>
      </c>
      <c r="B124" s="2">
        <v>99.98451780714</v>
      </c>
      <c r="C124" s="2">
        <v>99.8308370858</v>
      </c>
    </row>
    <row r="125" spans="1:3">
      <c r="A125" s="1">
        <v>1092</v>
      </c>
      <c r="B125" s="2">
        <v>99.9831544999</v>
      </c>
      <c r="C125" s="2">
        <v>99.8281370103</v>
      </c>
    </row>
    <row r="126" spans="1:3">
      <c r="A126" s="1">
        <v>1093</v>
      </c>
      <c r="B126" s="2">
        <v>99.98370258883</v>
      </c>
      <c r="C126" s="2">
        <v>99.8235973567</v>
      </c>
    </row>
    <row r="127" spans="1:3">
      <c r="A127" s="1">
        <v>1094</v>
      </c>
      <c r="B127" s="2">
        <v>99.98387515172</v>
      </c>
      <c r="C127" s="2">
        <v>99.8194720745</v>
      </c>
    </row>
    <row r="128" spans="1:3">
      <c r="A128" s="1">
        <v>1095</v>
      </c>
      <c r="B128" s="2">
        <v>99.98456262238</v>
      </c>
      <c r="C128" s="2">
        <v>99.8149153441</v>
      </c>
    </row>
    <row r="129" spans="1:3">
      <c r="A129" s="1">
        <v>1096</v>
      </c>
      <c r="B129" s="2">
        <v>99.98443228099</v>
      </c>
      <c r="C129" s="2">
        <v>99.8103191108</v>
      </c>
    </row>
    <row r="130" spans="1:3">
      <c r="A130" s="1">
        <v>1097</v>
      </c>
      <c r="B130" s="2">
        <v>99.98537835944</v>
      </c>
      <c r="C130" s="2">
        <v>99.8077573925</v>
      </c>
    </row>
    <row r="131" spans="1:3">
      <c r="A131" s="1">
        <v>1098</v>
      </c>
      <c r="B131" s="2">
        <v>99.98496630881</v>
      </c>
      <c r="C131" s="2">
        <v>99.8014027178</v>
      </c>
    </row>
    <row r="132" spans="1:3">
      <c r="A132" s="1">
        <v>1099</v>
      </c>
      <c r="B132" s="2">
        <v>99.98496379144</v>
      </c>
      <c r="C132" s="2">
        <v>99.7969726324</v>
      </c>
    </row>
    <row r="133" spans="1:3">
      <c r="A133" s="1">
        <v>1100</v>
      </c>
      <c r="B133" s="2">
        <v>99.98393941857</v>
      </c>
      <c r="C133" s="2">
        <v>99.7925056368</v>
      </c>
    </row>
    <row r="134" spans="1:3">
      <c r="A134" s="1">
        <v>1101</v>
      </c>
      <c r="B134" s="2">
        <v>99.98419303261</v>
      </c>
      <c r="C134" s="2">
        <v>99.7871929556</v>
      </c>
    </row>
    <row r="135" spans="1:3">
      <c r="A135" s="1">
        <v>1102</v>
      </c>
      <c r="B135" s="2">
        <v>99.98411472701</v>
      </c>
      <c r="C135" s="2">
        <v>99.7804370672</v>
      </c>
    </row>
    <row r="136" spans="1:3">
      <c r="A136" s="1">
        <v>1103</v>
      </c>
      <c r="B136" s="2">
        <v>99.98390846513</v>
      </c>
      <c r="C136" s="2">
        <v>99.7742268741</v>
      </c>
    </row>
    <row r="137" spans="1:3">
      <c r="A137" s="1">
        <v>1104</v>
      </c>
      <c r="B137" s="2">
        <v>99.9846500624</v>
      </c>
      <c r="C137" s="2">
        <v>99.7691138387</v>
      </c>
    </row>
    <row r="138" spans="1:3">
      <c r="A138" s="1">
        <v>1105</v>
      </c>
      <c r="B138" s="2">
        <v>99.98295884207</v>
      </c>
      <c r="C138" s="2">
        <v>99.7624497861</v>
      </c>
    </row>
    <row r="139" spans="1:3">
      <c r="A139" s="1">
        <v>1106</v>
      </c>
      <c r="B139" s="2">
        <v>99.98433601297</v>
      </c>
      <c r="C139" s="2">
        <v>99.7537633926</v>
      </c>
    </row>
    <row r="140" spans="1:3">
      <c r="A140" s="1">
        <v>1107</v>
      </c>
      <c r="B140" s="2">
        <v>99.98339225352</v>
      </c>
      <c r="C140" s="2">
        <v>99.7461594939</v>
      </c>
    </row>
    <row r="141" spans="1:3">
      <c r="A141" s="1">
        <v>1108</v>
      </c>
      <c r="B141" s="2">
        <v>99.98191954568</v>
      </c>
      <c r="C141" s="2">
        <v>99.7386312485</v>
      </c>
    </row>
    <row r="142" spans="1:3">
      <c r="A142" s="1">
        <v>1109</v>
      </c>
      <c r="B142" s="2">
        <v>99.98363006115</v>
      </c>
      <c r="C142" s="2">
        <v>99.7307278216</v>
      </c>
    </row>
    <row r="143" spans="1:3">
      <c r="A143" s="1">
        <v>1110</v>
      </c>
      <c r="B143" s="2">
        <v>99.98408086598</v>
      </c>
      <c r="C143" s="2">
        <v>99.7234895527</v>
      </c>
    </row>
    <row r="144" spans="1:3">
      <c r="A144" s="1">
        <v>1111</v>
      </c>
      <c r="B144" s="2">
        <v>99.98123374768</v>
      </c>
      <c r="C144" s="2">
        <v>99.7145794332</v>
      </c>
    </row>
    <row r="145" spans="1:3">
      <c r="A145" s="1">
        <v>1112</v>
      </c>
      <c r="B145" s="2">
        <v>99.98447495606</v>
      </c>
      <c r="C145" s="2">
        <v>99.7054863572</v>
      </c>
    </row>
    <row r="146" spans="1:3">
      <c r="A146" s="1">
        <v>1113</v>
      </c>
      <c r="B146" s="2">
        <v>99.98314820789</v>
      </c>
      <c r="C146" s="2">
        <v>99.6960192919</v>
      </c>
    </row>
    <row r="147" spans="1:3">
      <c r="A147" s="1">
        <v>1114</v>
      </c>
      <c r="B147" s="2">
        <v>99.98114950582</v>
      </c>
      <c r="C147" s="2">
        <v>99.6858296096</v>
      </c>
    </row>
    <row r="148" spans="1:3">
      <c r="A148" s="1">
        <v>1115</v>
      </c>
      <c r="B148" s="2">
        <v>99.98173730448</v>
      </c>
      <c r="C148" s="2">
        <v>99.6736979187</v>
      </c>
    </row>
    <row r="149" spans="1:3">
      <c r="A149" s="1">
        <v>1116</v>
      </c>
      <c r="B149" s="2">
        <v>99.98201470077</v>
      </c>
      <c r="C149" s="2">
        <v>99.6655316949</v>
      </c>
    </row>
    <row r="150" spans="1:3">
      <c r="A150" s="1">
        <v>1117</v>
      </c>
      <c r="B150" s="2">
        <v>99.9826187212</v>
      </c>
      <c r="C150" s="2">
        <v>99.6522318721</v>
      </c>
    </row>
    <row r="151" spans="1:3">
      <c r="A151" s="1">
        <v>1118</v>
      </c>
      <c r="B151" s="2">
        <v>99.98230349086</v>
      </c>
      <c r="C151" s="2">
        <v>99.6385051608</v>
      </c>
    </row>
    <row r="152" spans="1:3">
      <c r="A152" s="1">
        <v>1119</v>
      </c>
      <c r="B152" s="2">
        <v>99.98088588193</v>
      </c>
      <c r="C152" s="2">
        <v>99.6261080503</v>
      </c>
    </row>
    <row r="153" spans="1:3">
      <c r="A153" s="1">
        <v>1120</v>
      </c>
      <c r="B153" s="2">
        <v>99.98193092272</v>
      </c>
      <c r="C153" s="2">
        <v>99.6108626723</v>
      </c>
    </row>
    <row r="154" spans="1:3">
      <c r="A154" s="1">
        <v>1121</v>
      </c>
      <c r="B154" s="2">
        <v>99.98252947815</v>
      </c>
      <c r="C154" s="2">
        <v>99.5981094539</v>
      </c>
    </row>
    <row r="155" spans="1:3">
      <c r="A155" s="1">
        <v>1122</v>
      </c>
      <c r="B155" s="2">
        <v>99.98175543733</v>
      </c>
      <c r="C155" s="2">
        <v>99.5827523172</v>
      </c>
    </row>
    <row r="156" spans="1:3">
      <c r="A156" s="1">
        <v>1123</v>
      </c>
      <c r="B156" s="2">
        <v>99.98134995624</v>
      </c>
      <c r="C156" s="2">
        <v>99.5705785155</v>
      </c>
    </row>
    <row r="157" spans="1:3">
      <c r="A157" s="1">
        <v>1124</v>
      </c>
      <c r="B157" s="2">
        <v>99.98528418783</v>
      </c>
      <c r="C157" s="2">
        <v>99.5503919721</v>
      </c>
    </row>
    <row r="158" spans="1:3">
      <c r="A158" s="1">
        <v>1125</v>
      </c>
      <c r="B158" s="2">
        <v>99.98341686651</v>
      </c>
      <c r="C158" s="2">
        <v>99.5308414102</v>
      </c>
    </row>
    <row r="159" spans="1:3">
      <c r="A159" s="1">
        <v>1126</v>
      </c>
      <c r="B159" s="2">
        <v>99.98312853649</v>
      </c>
      <c r="C159" s="2">
        <v>99.5112767518</v>
      </c>
    </row>
    <row r="160" spans="1:3">
      <c r="A160" s="1">
        <v>1127</v>
      </c>
      <c r="B160" s="2">
        <v>99.98182043433</v>
      </c>
      <c r="C160" s="2">
        <v>99.4939872026</v>
      </c>
    </row>
    <row r="161" spans="1:3">
      <c r="A161" s="1">
        <v>1128</v>
      </c>
      <c r="B161" s="2">
        <v>99.98189601675</v>
      </c>
      <c r="C161" s="2">
        <v>99.4710310698</v>
      </c>
    </row>
    <row r="162" spans="1:3">
      <c r="A162" s="1">
        <v>1129</v>
      </c>
      <c r="B162" s="2">
        <v>99.98257243261</v>
      </c>
      <c r="C162" s="2">
        <v>99.4468265176</v>
      </c>
    </row>
    <row r="163" spans="1:3">
      <c r="A163" s="1">
        <v>1130</v>
      </c>
      <c r="B163" s="2">
        <v>99.98054321855</v>
      </c>
      <c r="C163" s="2">
        <v>99.4213769436</v>
      </c>
    </row>
    <row r="164" spans="1:3">
      <c r="A164" s="1">
        <v>1131</v>
      </c>
      <c r="B164" s="2">
        <v>99.98216266185</v>
      </c>
      <c r="C164" s="2">
        <v>99.3962809443</v>
      </c>
    </row>
    <row r="165" spans="1:3">
      <c r="A165" s="1">
        <v>1132</v>
      </c>
      <c r="B165" s="2">
        <v>99.98250388168</v>
      </c>
      <c r="C165" s="2">
        <v>99.3717834949</v>
      </c>
    </row>
    <row r="166" spans="1:3">
      <c r="A166" s="1">
        <v>1133</v>
      </c>
      <c r="B166" s="2">
        <v>99.9801575914</v>
      </c>
      <c r="C166" s="2">
        <v>99.341394186</v>
      </c>
    </row>
    <row r="167" spans="1:3">
      <c r="A167" s="1">
        <v>1134</v>
      </c>
      <c r="B167" s="2">
        <v>99.97974747792</v>
      </c>
      <c r="C167" s="2">
        <v>99.3103494644</v>
      </c>
    </row>
    <row r="168" spans="1:3">
      <c r="A168" s="1">
        <v>1135</v>
      </c>
      <c r="B168" s="2">
        <v>99.9829380326</v>
      </c>
      <c r="C168" s="2">
        <v>99.2837938666</v>
      </c>
    </row>
    <row r="169" spans="1:3">
      <c r="A169" s="1">
        <v>1136</v>
      </c>
      <c r="B169" s="2">
        <v>99.98007377051</v>
      </c>
      <c r="C169" s="2">
        <v>99.245261848</v>
      </c>
    </row>
    <row r="170" spans="1:3">
      <c r="A170" s="1">
        <v>1137</v>
      </c>
      <c r="B170" s="2">
        <v>99.97808668762</v>
      </c>
      <c r="C170" s="2">
        <v>99.2053844929</v>
      </c>
    </row>
    <row r="171" spans="1:3">
      <c r="A171" s="1">
        <v>1138</v>
      </c>
      <c r="B171" s="2">
        <v>99.9807000123</v>
      </c>
      <c r="C171" s="2">
        <v>99.1703568101</v>
      </c>
    </row>
    <row r="172" spans="1:3">
      <c r="A172" s="1">
        <v>1139</v>
      </c>
      <c r="B172" s="2">
        <v>99.98094991967</v>
      </c>
      <c r="C172" s="2">
        <v>99.1261874437</v>
      </c>
    </row>
    <row r="173" spans="1:3">
      <c r="A173" s="1">
        <v>1140</v>
      </c>
      <c r="B173" s="2">
        <v>99.9821953997</v>
      </c>
      <c r="C173" s="2">
        <v>99.0792031288</v>
      </c>
    </row>
    <row r="174" spans="1:3">
      <c r="A174" s="1">
        <v>1141</v>
      </c>
      <c r="B174" s="2">
        <v>99.98487029411</v>
      </c>
      <c r="C174" s="2">
        <v>99.0376336575</v>
      </c>
    </row>
    <row r="175" spans="1:3">
      <c r="A175" s="1">
        <v>1142</v>
      </c>
      <c r="B175" s="2">
        <v>99.977999717</v>
      </c>
      <c r="C175" s="2">
        <v>98.982367158</v>
      </c>
    </row>
    <row r="176" spans="1:3">
      <c r="A176" s="1">
        <v>1143</v>
      </c>
      <c r="B176" s="2">
        <v>99.98355454952</v>
      </c>
      <c r="C176" s="2">
        <v>98.934672594</v>
      </c>
    </row>
    <row r="177" spans="1:3">
      <c r="A177" s="1">
        <v>1144</v>
      </c>
      <c r="B177" s="2">
        <v>99.97571384348</v>
      </c>
      <c r="C177" s="2">
        <v>98.879747391</v>
      </c>
    </row>
    <row r="178" spans="1:3">
      <c r="A178" s="1">
        <v>1145</v>
      </c>
      <c r="B178" s="2">
        <v>99.98343312182</v>
      </c>
      <c r="C178" s="2">
        <v>98.805773377</v>
      </c>
    </row>
    <row r="179" spans="1:3">
      <c r="A179" s="1">
        <v>1146</v>
      </c>
      <c r="B179" s="2">
        <v>99.98251981661</v>
      </c>
      <c r="C179" s="2">
        <v>98.744952559</v>
      </c>
    </row>
    <row r="180" spans="1:3">
      <c r="A180" s="1">
        <v>1147</v>
      </c>
      <c r="B180" s="2">
        <v>99.97716784477</v>
      </c>
      <c r="C180" s="2">
        <v>98.672075987</v>
      </c>
    </row>
    <row r="181" spans="1:3">
      <c r="A181" s="1">
        <v>1148</v>
      </c>
      <c r="B181" s="2">
        <v>99.98065922409</v>
      </c>
      <c r="C181" s="2">
        <v>98.589206934</v>
      </c>
    </row>
    <row r="182" spans="1:3">
      <c r="A182" s="1">
        <v>1149</v>
      </c>
      <c r="B182" s="2">
        <v>99.97268446907</v>
      </c>
      <c r="C182" s="2">
        <v>98.511266112</v>
      </c>
    </row>
    <row r="183" spans="1:3">
      <c r="A183" s="1">
        <v>1150</v>
      </c>
      <c r="B183" s="2">
        <v>99.97967549786</v>
      </c>
      <c r="C183" s="2">
        <v>98.417202234</v>
      </c>
    </row>
  </sheetData>
  <sortState ref="O2:Q552">
    <sortCondition ref="O2"/>
  </sortState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