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UFPMxx-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<sst xmlns="http://schemas.openxmlformats.org/spreadsheetml/2006/main" count="8" uniqueCount="7">
  <si>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</si>
  <si>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Rs</t>
  </si>
  <si>
    <t>Rp</t>
  </si>
  <si>
    <t>nm</t>
  </si>
  <si>
    <t>%</t>
  </si>
  <si>
    <r>
      <t>UFPMxx-C
Reflection Curves of C:1400 nm-1700 nm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</si>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</sst>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_ "/>
  </numFmts>
  <fonts count="29">
    <font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Reflection Curves of C:1400 nm-1700 nm，45°AOI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4303164696331"/>
          <c:y val="0.038828354399349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41685555327"/>
          <c:h val="0.685295098366122"/>
        </c:manualLayout>
      </c:layout>
      <c:scatterChart>
        <c:scatterStyle val="smooth"/>
        <c:varyColors val="0"/>
        <c:ser>
          <c:idx val="1"/>
          <c:order val="0"/>
          <c:tx>
            <c:strRef>
              <c:f>'UFPMxx-C'!$B$1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'UFPMxx-C'!$A$3:$A$3000</c:f>
              <c:numCache>
                <c:formatCode>0.0_ </c:formatCode>
                <c:ptCount val="2998"/>
                <c:pt idx="0">
                  <c:v>1300</c:v>
                </c:pt>
                <c:pt idx="1">
                  <c:v>1301</c:v>
                </c:pt>
                <c:pt idx="2">
                  <c:v>1302</c:v>
                </c:pt>
                <c:pt idx="3">
                  <c:v>1303</c:v>
                </c:pt>
                <c:pt idx="4">
                  <c:v>1304</c:v>
                </c:pt>
                <c:pt idx="5">
                  <c:v>1305</c:v>
                </c:pt>
                <c:pt idx="6">
                  <c:v>1306</c:v>
                </c:pt>
                <c:pt idx="7">
                  <c:v>1307</c:v>
                </c:pt>
                <c:pt idx="8">
                  <c:v>1308</c:v>
                </c:pt>
                <c:pt idx="9">
                  <c:v>1309</c:v>
                </c:pt>
                <c:pt idx="10">
                  <c:v>1310</c:v>
                </c:pt>
                <c:pt idx="11">
                  <c:v>1311</c:v>
                </c:pt>
                <c:pt idx="12">
                  <c:v>1312</c:v>
                </c:pt>
                <c:pt idx="13">
                  <c:v>1313</c:v>
                </c:pt>
                <c:pt idx="14">
                  <c:v>1314</c:v>
                </c:pt>
                <c:pt idx="15">
                  <c:v>1315</c:v>
                </c:pt>
                <c:pt idx="16">
                  <c:v>1316</c:v>
                </c:pt>
                <c:pt idx="17">
                  <c:v>1317</c:v>
                </c:pt>
                <c:pt idx="18">
                  <c:v>1318</c:v>
                </c:pt>
                <c:pt idx="19">
                  <c:v>1319</c:v>
                </c:pt>
                <c:pt idx="20">
                  <c:v>1320</c:v>
                </c:pt>
                <c:pt idx="21">
                  <c:v>1321</c:v>
                </c:pt>
                <c:pt idx="22">
                  <c:v>1322</c:v>
                </c:pt>
                <c:pt idx="23">
                  <c:v>1323</c:v>
                </c:pt>
                <c:pt idx="24">
                  <c:v>1324</c:v>
                </c:pt>
                <c:pt idx="25">
                  <c:v>1325</c:v>
                </c:pt>
                <c:pt idx="26">
                  <c:v>1326</c:v>
                </c:pt>
                <c:pt idx="27">
                  <c:v>1327</c:v>
                </c:pt>
                <c:pt idx="28">
                  <c:v>1328</c:v>
                </c:pt>
                <c:pt idx="29">
                  <c:v>1329</c:v>
                </c:pt>
                <c:pt idx="30">
                  <c:v>1330</c:v>
                </c:pt>
                <c:pt idx="31">
                  <c:v>1331</c:v>
                </c:pt>
                <c:pt idx="32">
                  <c:v>1332</c:v>
                </c:pt>
                <c:pt idx="33">
                  <c:v>1333</c:v>
                </c:pt>
                <c:pt idx="34">
                  <c:v>1334</c:v>
                </c:pt>
                <c:pt idx="35">
                  <c:v>1335</c:v>
                </c:pt>
                <c:pt idx="36">
                  <c:v>1336</c:v>
                </c:pt>
                <c:pt idx="37">
                  <c:v>1337</c:v>
                </c:pt>
                <c:pt idx="38">
                  <c:v>1338</c:v>
                </c:pt>
                <c:pt idx="39">
                  <c:v>1339</c:v>
                </c:pt>
                <c:pt idx="40">
                  <c:v>1340</c:v>
                </c:pt>
                <c:pt idx="41">
                  <c:v>1341</c:v>
                </c:pt>
                <c:pt idx="42">
                  <c:v>1342</c:v>
                </c:pt>
                <c:pt idx="43">
                  <c:v>1343</c:v>
                </c:pt>
                <c:pt idx="44">
                  <c:v>1344</c:v>
                </c:pt>
                <c:pt idx="45">
                  <c:v>1345</c:v>
                </c:pt>
                <c:pt idx="46">
                  <c:v>1346</c:v>
                </c:pt>
                <c:pt idx="47">
                  <c:v>1347</c:v>
                </c:pt>
                <c:pt idx="48">
                  <c:v>1348</c:v>
                </c:pt>
                <c:pt idx="49">
                  <c:v>1349</c:v>
                </c:pt>
                <c:pt idx="50">
                  <c:v>1350</c:v>
                </c:pt>
                <c:pt idx="51">
                  <c:v>1351</c:v>
                </c:pt>
                <c:pt idx="52">
                  <c:v>1352</c:v>
                </c:pt>
                <c:pt idx="53">
                  <c:v>1353</c:v>
                </c:pt>
                <c:pt idx="54">
                  <c:v>1354</c:v>
                </c:pt>
                <c:pt idx="55">
                  <c:v>1355</c:v>
                </c:pt>
                <c:pt idx="56">
                  <c:v>1356</c:v>
                </c:pt>
                <c:pt idx="57">
                  <c:v>1357</c:v>
                </c:pt>
                <c:pt idx="58">
                  <c:v>1358</c:v>
                </c:pt>
                <c:pt idx="59">
                  <c:v>1359</c:v>
                </c:pt>
                <c:pt idx="60">
                  <c:v>1360</c:v>
                </c:pt>
                <c:pt idx="61">
                  <c:v>1361</c:v>
                </c:pt>
                <c:pt idx="62">
                  <c:v>1362</c:v>
                </c:pt>
                <c:pt idx="63">
                  <c:v>1363</c:v>
                </c:pt>
                <c:pt idx="64">
                  <c:v>1364</c:v>
                </c:pt>
                <c:pt idx="65">
                  <c:v>1365</c:v>
                </c:pt>
                <c:pt idx="66">
                  <c:v>1366</c:v>
                </c:pt>
                <c:pt idx="67">
                  <c:v>1367</c:v>
                </c:pt>
                <c:pt idx="68">
                  <c:v>1368</c:v>
                </c:pt>
                <c:pt idx="69">
                  <c:v>1369</c:v>
                </c:pt>
                <c:pt idx="70">
                  <c:v>1370</c:v>
                </c:pt>
                <c:pt idx="71">
                  <c:v>1371</c:v>
                </c:pt>
                <c:pt idx="72">
                  <c:v>1372</c:v>
                </c:pt>
                <c:pt idx="73">
                  <c:v>1373</c:v>
                </c:pt>
                <c:pt idx="74">
                  <c:v>1374</c:v>
                </c:pt>
                <c:pt idx="75">
                  <c:v>1375</c:v>
                </c:pt>
                <c:pt idx="76">
                  <c:v>1376</c:v>
                </c:pt>
                <c:pt idx="77">
                  <c:v>1377</c:v>
                </c:pt>
                <c:pt idx="78">
                  <c:v>1378</c:v>
                </c:pt>
                <c:pt idx="79">
                  <c:v>1379</c:v>
                </c:pt>
                <c:pt idx="80">
                  <c:v>1380</c:v>
                </c:pt>
                <c:pt idx="81">
                  <c:v>1381</c:v>
                </c:pt>
                <c:pt idx="82">
                  <c:v>1382</c:v>
                </c:pt>
                <c:pt idx="83">
                  <c:v>1383</c:v>
                </c:pt>
                <c:pt idx="84">
                  <c:v>1384</c:v>
                </c:pt>
                <c:pt idx="85">
                  <c:v>1385</c:v>
                </c:pt>
                <c:pt idx="86">
                  <c:v>1386</c:v>
                </c:pt>
                <c:pt idx="87">
                  <c:v>1387</c:v>
                </c:pt>
                <c:pt idx="88">
                  <c:v>1388</c:v>
                </c:pt>
                <c:pt idx="89">
                  <c:v>1389</c:v>
                </c:pt>
                <c:pt idx="90">
                  <c:v>1390</c:v>
                </c:pt>
                <c:pt idx="91">
                  <c:v>1391</c:v>
                </c:pt>
                <c:pt idx="92">
                  <c:v>1392</c:v>
                </c:pt>
                <c:pt idx="93">
                  <c:v>1393</c:v>
                </c:pt>
                <c:pt idx="94">
                  <c:v>1394</c:v>
                </c:pt>
                <c:pt idx="95">
                  <c:v>1395</c:v>
                </c:pt>
                <c:pt idx="96">
                  <c:v>1396</c:v>
                </c:pt>
                <c:pt idx="97">
                  <c:v>1397</c:v>
                </c:pt>
                <c:pt idx="98">
                  <c:v>1398</c:v>
                </c:pt>
                <c:pt idx="99">
                  <c:v>1399</c:v>
                </c:pt>
                <c:pt idx="100">
                  <c:v>1400</c:v>
                </c:pt>
                <c:pt idx="101">
                  <c:v>1401</c:v>
                </c:pt>
                <c:pt idx="102">
                  <c:v>1402</c:v>
                </c:pt>
                <c:pt idx="103">
                  <c:v>1403</c:v>
                </c:pt>
                <c:pt idx="104">
                  <c:v>1404</c:v>
                </c:pt>
                <c:pt idx="105">
                  <c:v>1405</c:v>
                </c:pt>
                <c:pt idx="106">
                  <c:v>1406</c:v>
                </c:pt>
                <c:pt idx="107">
                  <c:v>1407</c:v>
                </c:pt>
                <c:pt idx="108">
                  <c:v>1408</c:v>
                </c:pt>
                <c:pt idx="109">
                  <c:v>1409</c:v>
                </c:pt>
                <c:pt idx="110">
                  <c:v>1410</c:v>
                </c:pt>
                <c:pt idx="111">
                  <c:v>1411</c:v>
                </c:pt>
                <c:pt idx="112">
                  <c:v>1412</c:v>
                </c:pt>
                <c:pt idx="113">
                  <c:v>1413</c:v>
                </c:pt>
                <c:pt idx="114">
                  <c:v>1414</c:v>
                </c:pt>
                <c:pt idx="115">
                  <c:v>1415</c:v>
                </c:pt>
                <c:pt idx="116">
                  <c:v>1416</c:v>
                </c:pt>
                <c:pt idx="117">
                  <c:v>1417</c:v>
                </c:pt>
                <c:pt idx="118">
                  <c:v>1418</c:v>
                </c:pt>
                <c:pt idx="119">
                  <c:v>1419</c:v>
                </c:pt>
                <c:pt idx="120">
                  <c:v>1420</c:v>
                </c:pt>
                <c:pt idx="121">
                  <c:v>1421</c:v>
                </c:pt>
                <c:pt idx="122">
                  <c:v>1422</c:v>
                </c:pt>
                <c:pt idx="123">
                  <c:v>1423</c:v>
                </c:pt>
                <c:pt idx="124">
                  <c:v>1424</c:v>
                </c:pt>
                <c:pt idx="125">
                  <c:v>1425</c:v>
                </c:pt>
                <c:pt idx="126">
                  <c:v>1426</c:v>
                </c:pt>
                <c:pt idx="127">
                  <c:v>1427</c:v>
                </c:pt>
                <c:pt idx="128">
                  <c:v>1428</c:v>
                </c:pt>
                <c:pt idx="129">
                  <c:v>1429</c:v>
                </c:pt>
                <c:pt idx="130">
                  <c:v>1430</c:v>
                </c:pt>
                <c:pt idx="131">
                  <c:v>1431</c:v>
                </c:pt>
                <c:pt idx="132">
                  <c:v>1432</c:v>
                </c:pt>
                <c:pt idx="133">
                  <c:v>1433</c:v>
                </c:pt>
                <c:pt idx="134">
                  <c:v>1434</c:v>
                </c:pt>
                <c:pt idx="135">
                  <c:v>1435</c:v>
                </c:pt>
                <c:pt idx="136">
                  <c:v>1436</c:v>
                </c:pt>
                <c:pt idx="137">
                  <c:v>1437</c:v>
                </c:pt>
                <c:pt idx="138">
                  <c:v>1438</c:v>
                </c:pt>
                <c:pt idx="139">
                  <c:v>1439</c:v>
                </c:pt>
                <c:pt idx="140">
                  <c:v>1440</c:v>
                </c:pt>
                <c:pt idx="141">
                  <c:v>1441</c:v>
                </c:pt>
                <c:pt idx="142">
                  <c:v>1442</c:v>
                </c:pt>
                <c:pt idx="143">
                  <c:v>1443</c:v>
                </c:pt>
                <c:pt idx="144">
                  <c:v>1444</c:v>
                </c:pt>
                <c:pt idx="145">
                  <c:v>1445</c:v>
                </c:pt>
                <c:pt idx="146">
                  <c:v>1446</c:v>
                </c:pt>
                <c:pt idx="147">
                  <c:v>1447</c:v>
                </c:pt>
                <c:pt idx="148">
                  <c:v>1448</c:v>
                </c:pt>
                <c:pt idx="149">
                  <c:v>1449</c:v>
                </c:pt>
                <c:pt idx="150">
                  <c:v>1450</c:v>
                </c:pt>
                <c:pt idx="151">
                  <c:v>1451</c:v>
                </c:pt>
                <c:pt idx="152">
                  <c:v>1452</c:v>
                </c:pt>
                <c:pt idx="153">
                  <c:v>1453</c:v>
                </c:pt>
                <c:pt idx="154">
                  <c:v>1454</c:v>
                </c:pt>
                <c:pt idx="155">
                  <c:v>1455</c:v>
                </c:pt>
                <c:pt idx="156">
                  <c:v>1456</c:v>
                </c:pt>
                <c:pt idx="157">
                  <c:v>1457</c:v>
                </c:pt>
                <c:pt idx="158">
                  <c:v>1458</c:v>
                </c:pt>
                <c:pt idx="159">
                  <c:v>1459</c:v>
                </c:pt>
                <c:pt idx="160">
                  <c:v>1460</c:v>
                </c:pt>
                <c:pt idx="161">
                  <c:v>1461</c:v>
                </c:pt>
                <c:pt idx="162">
                  <c:v>1462</c:v>
                </c:pt>
                <c:pt idx="163">
                  <c:v>1463</c:v>
                </c:pt>
                <c:pt idx="164">
                  <c:v>1464</c:v>
                </c:pt>
                <c:pt idx="165">
                  <c:v>1465</c:v>
                </c:pt>
                <c:pt idx="166">
                  <c:v>1466</c:v>
                </c:pt>
                <c:pt idx="167">
                  <c:v>1467</c:v>
                </c:pt>
                <c:pt idx="168">
                  <c:v>1468</c:v>
                </c:pt>
                <c:pt idx="169">
                  <c:v>1469</c:v>
                </c:pt>
                <c:pt idx="170">
                  <c:v>1470</c:v>
                </c:pt>
                <c:pt idx="171">
                  <c:v>1471</c:v>
                </c:pt>
                <c:pt idx="172">
                  <c:v>1472</c:v>
                </c:pt>
                <c:pt idx="173">
                  <c:v>1473</c:v>
                </c:pt>
                <c:pt idx="174">
                  <c:v>1474</c:v>
                </c:pt>
                <c:pt idx="175">
                  <c:v>1475</c:v>
                </c:pt>
                <c:pt idx="176">
                  <c:v>1476</c:v>
                </c:pt>
                <c:pt idx="177">
                  <c:v>1477</c:v>
                </c:pt>
                <c:pt idx="178">
                  <c:v>1478</c:v>
                </c:pt>
                <c:pt idx="179">
                  <c:v>1479</c:v>
                </c:pt>
                <c:pt idx="180">
                  <c:v>1480</c:v>
                </c:pt>
                <c:pt idx="181">
                  <c:v>1481</c:v>
                </c:pt>
                <c:pt idx="182">
                  <c:v>1482</c:v>
                </c:pt>
                <c:pt idx="183">
                  <c:v>1483</c:v>
                </c:pt>
                <c:pt idx="184">
                  <c:v>1484</c:v>
                </c:pt>
                <c:pt idx="185">
                  <c:v>1485</c:v>
                </c:pt>
                <c:pt idx="186">
                  <c:v>1486</c:v>
                </c:pt>
                <c:pt idx="187">
                  <c:v>1487</c:v>
                </c:pt>
                <c:pt idx="188">
                  <c:v>1488</c:v>
                </c:pt>
                <c:pt idx="189">
                  <c:v>1489</c:v>
                </c:pt>
                <c:pt idx="190">
                  <c:v>1490</c:v>
                </c:pt>
                <c:pt idx="191">
                  <c:v>1491</c:v>
                </c:pt>
                <c:pt idx="192">
                  <c:v>1492</c:v>
                </c:pt>
                <c:pt idx="193">
                  <c:v>1493</c:v>
                </c:pt>
                <c:pt idx="194">
                  <c:v>1494</c:v>
                </c:pt>
                <c:pt idx="195">
                  <c:v>1495</c:v>
                </c:pt>
                <c:pt idx="196">
                  <c:v>1496</c:v>
                </c:pt>
                <c:pt idx="197">
                  <c:v>1497</c:v>
                </c:pt>
                <c:pt idx="198">
                  <c:v>1498</c:v>
                </c:pt>
                <c:pt idx="199">
                  <c:v>1499</c:v>
                </c:pt>
                <c:pt idx="200">
                  <c:v>1500</c:v>
                </c:pt>
                <c:pt idx="201">
                  <c:v>1501</c:v>
                </c:pt>
                <c:pt idx="202">
                  <c:v>1502</c:v>
                </c:pt>
                <c:pt idx="203">
                  <c:v>1503</c:v>
                </c:pt>
                <c:pt idx="204">
                  <c:v>1504</c:v>
                </c:pt>
                <c:pt idx="205">
                  <c:v>1505</c:v>
                </c:pt>
                <c:pt idx="206">
                  <c:v>1506</c:v>
                </c:pt>
                <c:pt idx="207">
                  <c:v>1507</c:v>
                </c:pt>
                <c:pt idx="208">
                  <c:v>1508</c:v>
                </c:pt>
                <c:pt idx="209">
                  <c:v>1509</c:v>
                </c:pt>
                <c:pt idx="210">
                  <c:v>1510</c:v>
                </c:pt>
                <c:pt idx="211">
                  <c:v>1511</c:v>
                </c:pt>
                <c:pt idx="212">
                  <c:v>1512</c:v>
                </c:pt>
                <c:pt idx="213">
                  <c:v>1513</c:v>
                </c:pt>
                <c:pt idx="214">
                  <c:v>1514</c:v>
                </c:pt>
                <c:pt idx="215">
                  <c:v>1515</c:v>
                </c:pt>
                <c:pt idx="216">
                  <c:v>1516</c:v>
                </c:pt>
                <c:pt idx="217">
                  <c:v>1517</c:v>
                </c:pt>
                <c:pt idx="218">
                  <c:v>1518</c:v>
                </c:pt>
                <c:pt idx="219">
                  <c:v>1519</c:v>
                </c:pt>
                <c:pt idx="220">
                  <c:v>1520</c:v>
                </c:pt>
                <c:pt idx="221">
                  <c:v>1521</c:v>
                </c:pt>
                <c:pt idx="222">
                  <c:v>1522</c:v>
                </c:pt>
                <c:pt idx="223">
                  <c:v>1523</c:v>
                </c:pt>
                <c:pt idx="224">
                  <c:v>1524</c:v>
                </c:pt>
                <c:pt idx="225">
                  <c:v>1525</c:v>
                </c:pt>
                <c:pt idx="226">
                  <c:v>1526</c:v>
                </c:pt>
                <c:pt idx="227">
                  <c:v>1527</c:v>
                </c:pt>
                <c:pt idx="228">
                  <c:v>1528</c:v>
                </c:pt>
                <c:pt idx="229">
                  <c:v>1529</c:v>
                </c:pt>
                <c:pt idx="230">
                  <c:v>1530</c:v>
                </c:pt>
                <c:pt idx="231">
                  <c:v>1531</c:v>
                </c:pt>
                <c:pt idx="232">
                  <c:v>1532</c:v>
                </c:pt>
                <c:pt idx="233">
                  <c:v>1533</c:v>
                </c:pt>
                <c:pt idx="234">
                  <c:v>1534</c:v>
                </c:pt>
                <c:pt idx="235">
                  <c:v>1535</c:v>
                </c:pt>
                <c:pt idx="236">
                  <c:v>1536</c:v>
                </c:pt>
                <c:pt idx="237">
                  <c:v>1537</c:v>
                </c:pt>
                <c:pt idx="238">
                  <c:v>1538</c:v>
                </c:pt>
                <c:pt idx="239">
                  <c:v>1539</c:v>
                </c:pt>
                <c:pt idx="240">
                  <c:v>1540</c:v>
                </c:pt>
                <c:pt idx="241">
                  <c:v>1541</c:v>
                </c:pt>
                <c:pt idx="242">
                  <c:v>1542</c:v>
                </c:pt>
                <c:pt idx="243">
                  <c:v>1543</c:v>
                </c:pt>
                <c:pt idx="244">
                  <c:v>1544</c:v>
                </c:pt>
                <c:pt idx="245">
                  <c:v>1545</c:v>
                </c:pt>
                <c:pt idx="246">
                  <c:v>1546</c:v>
                </c:pt>
                <c:pt idx="247">
                  <c:v>1547</c:v>
                </c:pt>
                <c:pt idx="248">
                  <c:v>1548</c:v>
                </c:pt>
                <c:pt idx="249">
                  <c:v>1549</c:v>
                </c:pt>
                <c:pt idx="250">
                  <c:v>1550</c:v>
                </c:pt>
                <c:pt idx="251">
                  <c:v>1551</c:v>
                </c:pt>
                <c:pt idx="252">
                  <c:v>1552</c:v>
                </c:pt>
                <c:pt idx="253">
                  <c:v>1553</c:v>
                </c:pt>
                <c:pt idx="254">
                  <c:v>1554</c:v>
                </c:pt>
                <c:pt idx="255">
                  <c:v>1555</c:v>
                </c:pt>
                <c:pt idx="256">
                  <c:v>1556</c:v>
                </c:pt>
                <c:pt idx="257">
                  <c:v>1557</c:v>
                </c:pt>
                <c:pt idx="258">
                  <c:v>1558</c:v>
                </c:pt>
                <c:pt idx="259">
                  <c:v>1559</c:v>
                </c:pt>
                <c:pt idx="260">
                  <c:v>1560</c:v>
                </c:pt>
                <c:pt idx="261">
                  <c:v>1561</c:v>
                </c:pt>
                <c:pt idx="262">
                  <c:v>1562</c:v>
                </c:pt>
                <c:pt idx="263">
                  <c:v>1563</c:v>
                </c:pt>
                <c:pt idx="264">
                  <c:v>1564</c:v>
                </c:pt>
                <c:pt idx="265">
                  <c:v>1565</c:v>
                </c:pt>
                <c:pt idx="266">
                  <c:v>1566</c:v>
                </c:pt>
                <c:pt idx="267">
                  <c:v>1567</c:v>
                </c:pt>
                <c:pt idx="268">
                  <c:v>1568</c:v>
                </c:pt>
                <c:pt idx="269">
                  <c:v>1569</c:v>
                </c:pt>
                <c:pt idx="270">
                  <c:v>1570</c:v>
                </c:pt>
                <c:pt idx="271">
                  <c:v>1571</c:v>
                </c:pt>
                <c:pt idx="272">
                  <c:v>1572</c:v>
                </c:pt>
                <c:pt idx="273">
                  <c:v>1573</c:v>
                </c:pt>
                <c:pt idx="274">
                  <c:v>1574</c:v>
                </c:pt>
                <c:pt idx="275">
                  <c:v>1575</c:v>
                </c:pt>
                <c:pt idx="276">
                  <c:v>1576</c:v>
                </c:pt>
                <c:pt idx="277">
                  <c:v>1577</c:v>
                </c:pt>
                <c:pt idx="278">
                  <c:v>1578</c:v>
                </c:pt>
                <c:pt idx="279">
                  <c:v>1579</c:v>
                </c:pt>
                <c:pt idx="280">
                  <c:v>1580</c:v>
                </c:pt>
                <c:pt idx="281">
                  <c:v>1581</c:v>
                </c:pt>
                <c:pt idx="282">
                  <c:v>1582</c:v>
                </c:pt>
                <c:pt idx="283">
                  <c:v>1583</c:v>
                </c:pt>
                <c:pt idx="284">
                  <c:v>1584</c:v>
                </c:pt>
                <c:pt idx="285">
                  <c:v>1585</c:v>
                </c:pt>
                <c:pt idx="286">
                  <c:v>1586</c:v>
                </c:pt>
                <c:pt idx="287">
                  <c:v>1587</c:v>
                </c:pt>
                <c:pt idx="288">
                  <c:v>1588</c:v>
                </c:pt>
                <c:pt idx="289">
                  <c:v>1589</c:v>
                </c:pt>
                <c:pt idx="290">
                  <c:v>1590</c:v>
                </c:pt>
                <c:pt idx="291">
                  <c:v>1591</c:v>
                </c:pt>
                <c:pt idx="292">
                  <c:v>1592</c:v>
                </c:pt>
                <c:pt idx="293">
                  <c:v>1593</c:v>
                </c:pt>
                <c:pt idx="294">
                  <c:v>1594</c:v>
                </c:pt>
                <c:pt idx="295">
                  <c:v>1595</c:v>
                </c:pt>
                <c:pt idx="296">
                  <c:v>1596</c:v>
                </c:pt>
                <c:pt idx="297">
                  <c:v>1597</c:v>
                </c:pt>
                <c:pt idx="298">
                  <c:v>1598</c:v>
                </c:pt>
                <c:pt idx="299">
                  <c:v>1599</c:v>
                </c:pt>
                <c:pt idx="300">
                  <c:v>1600</c:v>
                </c:pt>
                <c:pt idx="301">
                  <c:v>1601</c:v>
                </c:pt>
                <c:pt idx="302">
                  <c:v>1602</c:v>
                </c:pt>
                <c:pt idx="303">
                  <c:v>1603</c:v>
                </c:pt>
                <c:pt idx="304">
                  <c:v>1604</c:v>
                </c:pt>
                <c:pt idx="305">
                  <c:v>1605</c:v>
                </c:pt>
                <c:pt idx="306">
                  <c:v>1606</c:v>
                </c:pt>
                <c:pt idx="307">
                  <c:v>1607</c:v>
                </c:pt>
                <c:pt idx="308">
                  <c:v>1608</c:v>
                </c:pt>
                <c:pt idx="309">
                  <c:v>1609</c:v>
                </c:pt>
                <c:pt idx="310">
                  <c:v>1610</c:v>
                </c:pt>
                <c:pt idx="311">
                  <c:v>1611</c:v>
                </c:pt>
                <c:pt idx="312">
                  <c:v>1612</c:v>
                </c:pt>
                <c:pt idx="313">
                  <c:v>1613</c:v>
                </c:pt>
                <c:pt idx="314">
                  <c:v>1614</c:v>
                </c:pt>
                <c:pt idx="315">
                  <c:v>1615</c:v>
                </c:pt>
                <c:pt idx="316">
                  <c:v>1616</c:v>
                </c:pt>
                <c:pt idx="317">
                  <c:v>1617</c:v>
                </c:pt>
                <c:pt idx="318">
                  <c:v>1618</c:v>
                </c:pt>
                <c:pt idx="319">
                  <c:v>1619</c:v>
                </c:pt>
                <c:pt idx="320">
                  <c:v>1620</c:v>
                </c:pt>
                <c:pt idx="321">
                  <c:v>1621</c:v>
                </c:pt>
                <c:pt idx="322">
                  <c:v>1622</c:v>
                </c:pt>
                <c:pt idx="323">
                  <c:v>1623</c:v>
                </c:pt>
                <c:pt idx="324">
                  <c:v>1624</c:v>
                </c:pt>
                <c:pt idx="325">
                  <c:v>1625</c:v>
                </c:pt>
                <c:pt idx="326">
                  <c:v>1626</c:v>
                </c:pt>
                <c:pt idx="327">
                  <c:v>1627</c:v>
                </c:pt>
                <c:pt idx="328">
                  <c:v>1628</c:v>
                </c:pt>
                <c:pt idx="329">
                  <c:v>1629</c:v>
                </c:pt>
                <c:pt idx="330">
                  <c:v>1630</c:v>
                </c:pt>
                <c:pt idx="331">
                  <c:v>1631</c:v>
                </c:pt>
                <c:pt idx="332">
                  <c:v>1632</c:v>
                </c:pt>
                <c:pt idx="333">
                  <c:v>1633</c:v>
                </c:pt>
                <c:pt idx="334">
                  <c:v>1634</c:v>
                </c:pt>
                <c:pt idx="335">
                  <c:v>1635</c:v>
                </c:pt>
                <c:pt idx="336">
                  <c:v>1636</c:v>
                </c:pt>
                <c:pt idx="337">
                  <c:v>1637</c:v>
                </c:pt>
                <c:pt idx="338">
                  <c:v>1638</c:v>
                </c:pt>
                <c:pt idx="339">
                  <c:v>1639</c:v>
                </c:pt>
                <c:pt idx="340">
                  <c:v>1640</c:v>
                </c:pt>
                <c:pt idx="341">
                  <c:v>1641</c:v>
                </c:pt>
                <c:pt idx="342">
                  <c:v>1642</c:v>
                </c:pt>
                <c:pt idx="343">
                  <c:v>1643</c:v>
                </c:pt>
                <c:pt idx="344">
                  <c:v>1644</c:v>
                </c:pt>
                <c:pt idx="345">
                  <c:v>1645</c:v>
                </c:pt>
                <c:pt idx="346">
                  <c:v>1646</c:v>
                </c:pt>
                <c:pt idx="347">
                  <c:v>1647</c:v>
                </c:pt>
                <c:pt idx="348">
                  <c:v>1648</c:v>
                </c:pt>
                <c:pt idx="349">
                  <c:v>1649</c:v>
                </c:pt>
                <c:pt idx="350">
                  <c:v>1650</c:v>
                </c:pt>
                <c:pt idx="351">
                  <c:v>1651</c:v>
                </c:pt>
                <c:pt idx="352">
                  <c:v>1652</c:v>
                </c:pt>
                <c:pt idx="353">
                  <c:v>1653</c:v>
                </c:pt>
                <c:pt idx="354">
                  <c:v>1654</c:v>
                </c:pt>
                <c:pt idx="355">
                  <c:v>1655</c:v>
                </c:pt>
                <c:pt idx="356">
                  <c:v>1656</c:v>
                </c:pt>
                <c:pt idx="357">
                  <c:v>1657</c:v>
                </c:pt>
                <c:pt idx="358">
                  <c:v>1658</c:v>
                </c:pt>
                <c:pt idx="359">
                  <c:v>1659</c:v>
                </c:pt>
                <c:pt idx="360">
                  <c:v>1660</c:v>
                </c:pt>
                <c:pt idx="361">
                  <c:v>1661</c:v>
                </c:pt>
                <c:pt idx="362">
                  <c:v>1662</c:v>
                </c:pt>
                <c:pt idx="363">
                  <c:v>1663</c:v>
                </c:pt>
                <c:pt idx="364">
                  <c:v>1664</c:v>
                </c:pt>
                <c:pt idx="365">
                  <c:v>1665</c:v>
                </c:pt>
                <c:pt idx="366">
                  <c:v>1666</c:v>
                </c:pt>
                <c:pt idx="367">
                  <c:v>1667</c:v>
                </c:pt>
                <c:pt idx="368">
                  <c:v>1668</c:v>
                </c:pt>
                <c:pt idx="369">
                  <c:v>1669</c:v>
                </c:pt>
                <c:pt idx="370">
                  <c:v>1670</c:v>
                </c:pt>
                <c:pt idx="371">
                  <c:v>1671</c:v>
                </c:pt>
                <c:pt idx="372">
                  <c:v>1672</c:v>
                </c:pt>
                <c:pt idx="373">
                  <c:v>1673</c:v>
                </c:pt>
                <c:pt idx="374">
                  <c:v>1674</c:v>
                </c:pt>
                <c:pt idx="375">
                  <c:v>1675</c:v>
                </c:pt>
                <c:pt idx="376">
                  <c:v>1676</c:v>
                </c:pt>
                <c:pt idx="377">
                  <c:v>1677</c:v>
                </c:pt>
                <c:pt idx="378">
                  <c:v>1678</c:v>
                </c:pt>
                <c:pt idx="379">
                  <c:v>1679</c:v>
                </c:pt>
                <c:pt idx="380">
                  <c:v>1680</c:v>
                </c:pt>
                <c:pt idx="381">
                  <c:v>1681</c:v>
                </c:pt>
                <c:pt idx="382">
                  <c:v>1682</c:v>
                </c:pt>
                <c:pt idx="383">
                  <c:v>1683</c:v>
                </c:pt>
                <c:pt idx="384">
                  <c:v>1684</c:v>
                </c:pt>
                <c:pt idx="385">
                  <c:v>1685</c:v>
                </c:pt>
                <c:pt idx="386">
                  <c:v>1686</c:v>
                </c:pt>
                <c:pt idx="387">
                  <c:v>1687</c:v>
                </c:pt>
                <c:pt idx="388">
                  <c:v>1688</c:v>
                </c:pt>
                <c:pt idx="389">
                  <c:v>1689</c:v>
                </c:pt>
                <c:pt idx="390">
                  <c:v>1690</c:v>
                </c:pt>
                <c:pt idx="391">
                  <c:v>1691</c:v>
                </c:pt>
                <c:pt idx="392">
                  <c:v>1692</c:v>
                </c:pt>
                <c:pt idx="393">
                  <c:v>1693</c:v>
                </c:pt>
                <c:pt idx="394">
                  <c:v>1694</c:v>
                </c:pt>
                <c:pt idx="395">
                  <c:v>1695</c:v>
                </c:pt>
                <c:pt idx="396">
                  <c:v>1696</c:v>
                </c:pt>
                <c:pt idx="397">
                  <c:v>1697</c:v>
                </c:pt>
                <c:pt idx="398">
                  <c:v>1698</c:v>
                </c:pt>
                <c:pt idx="399">
                  <c:v>1699</c:v>
                </c:pt>
                <c:pt idx="400">
                  <c:v>1700</c:v>
                </c:pt>
                <c:pt idx="401">
                  <c:v>1701</c:v>
                </c:pt>
                <c:pt idx="402">
                  <c:v>1702</c:v>
                </c:pt>
                <c:pt idx="403">
                  <c:v>1703</c:v>
                </c:pt>
                <c:pt idx="404">
                  <c:v>1704</c:v>
                </c:pt>
                <c:pt idx="405">
                  <c:v>1705</c:v>
                </c:pt>
                <c:pt idx="406">
                  <c:v>1706</c:v>
                </c:pt>
                <c:pt idx="407">
                  <c:v>1707</c:v>
                </c:pt>
                <c:pt idx="408">
                  <c:v>1708</c:v>
                </c:pt>
                <c:pt idx="409">
                  <c:v>1709</c:v>
                </c:pt>
                <c:pt idx="410">
                  <c:v>1710</c:v>
                </c:pt>
                <c:pt idx="411">
                  <c:v>1711</c:v>
                </c:pt>
                <c:pt idx="412">
                  <c:v>1712</c:v>
                </c:pt>
                <c:pt idx="413">
                  <c:v>1713</c:v>
                </c:pt>
                <c:pt idx="414">
                  <c:v>1714</c:v>
                </c:pt>
                <c:pt idx="415">
                  <c:v>1715</c:v>
                </c:pt>
                <c:pt idx="416">
                  <c:v>1716</c:v>
                </c:pt>
                <c:pt idx="417">
                  <c:v>1717</c:v>
                </c:pt>
                <c:pt idx="418">
                  <c:v>1718</c:v>
                </c:pt>
                <c:pt idx="419">
                  <c:v>1719</c:v>
                </c:pt>
                <c:pt idx="420">
                  <c:v>1720</c:v>
                </c:pt>
                <c:pt idx="421">
                  <c:v>1721</c:v>
                </c:pt>
                <c:pt idx="422">
                  <c:v>1722</c:v>
                </c:pt>
                <c:pt idx="423">
                  <c:v>1723</c:v>
                </c:pt>
                <c:pt idx="424">
                  <c:v>1724</c:v>
                </c:pt>
                <c:pt idx="425">
                  <c:v>1725</c:v>
                </c:pt>
                <c:pt idx="426">
                  <c:v>1726</c:v>
                </c:pt>
                <c:pt idx="427">
                  <c:v>1727</c:v>
                </c:pt>
                <c:pt idx="428">
                  <c:v>1728</c:v>
                </c:pt>
                <c:pt idx="429">
                  <c:v>1729</c:v>
                </c:pt>
                <c:pt idx="430">
                  <c:v>1730</c:v>
                </c:pt>
                <c:pt idx="431">
                  <c:v>1731</c:v>
                </c:pt>
                <c:pt idx="432">
                  <c:v>1732</c:v>
                </c:pt>
                <c:pt idx="433">
                  <c:v>1733</c:v>
                </c:pt>
                <c:pt idx="434">
                  <c:v>1734</c:v>
                </c:pt>
                <c:pt idx="435">
                  <c:v>1735</c:v>
                </c:pt>
                <c:pt idx="436">
                  <c:v>1736</c:v>
                </c:pt>
                <c:pt idx="437">
                  <c:v>1737</c:v>
                </c:pt>
                <c:pt idx="438">
                  <c:v>1738</c:v>
                </c:pt>
                <c:pt idx="439">
                  <c:v>1739</c:v>
                </c:pt>
                <c:pt idx="440">
                  <c:v>1740</c:v>
                </c:pt>
                <c:pt idx="441">
                  <c:v>1741</c:v>
                </c:pt>
                <c:pt idx="442">
                  <c:v>1742</c:v>
                </c:pt>
                <c:pt idx="443">
                  <c:v>1743</c:v>
                </c:pt>
                <c:pt idx="444">
                  <c:v>1744</c:v>
                </c:pt>
                <c:pt idx="445">
                  <c:v>1745</c:v>
                </c:pt>
                <c:pt idx="446">
                  <c:v>1746</c:v>
                </c:pt>
                <c:pt idx="447">
                  <c:v>1747</c:v>
                </c:pt>
                <c:pt idx="448">
                  <c:v>1748</c:v>
                </c:pt>
                <c:pt idx="449">
                  <c:v>1749</c:v>
                </c:pt>
                <c:pt idx="450">
                  <c:v>1750</c:v>
                </c:pt>
                <c:pt idx="451">
                  <c:v>1751</c:v>
                </c:pt>
                <c:pt idx="452">
                  <c:v>1752</c:v>
                </c:pt>
                <c:pt idx="453">
                  <c:v>1753</c:v>
                </c:pt>
                <c:pt idx="454">
                  <c:v>1754</c:v>
                </c:pt>
                <c:pt idx="455">
                  <c:v>1755</c:v>
                </c:pt>
                <c:pt idx="456">
                  <c:v>1756</c:v>
                </c:pt>
                <c:pt idx="457">
                  <c:v>1757</c:v>
                </c:pt>
                <c:pt idx="458">
                  <c:v>1758</c:v>
                </c:pt>
                <c:pt idx="459">
                  <c:v>1759</c:v>
                </c:pt>
                <c:pt idx="460">
                  <c:v>1760</c:v>
                </c:pt>
                <c:pt idx="461">
                  <c:v>1761</c:v>
                </c:pt>
                <c:pt idx="462">
                  <c:v>1762</c:v>
                </c:pt>
                <c:pt idx="463">
                  <c:v>1763</c:v>
                </c:pt>
                <c:pt idx="464">
                  <c:v>1764</c:v>
                </c:pt>
                <c:pt idx="465">
                  <c:v>1765</c:v>
                </c:pt>
                <c:pt idx="466">
                  <c:v>1766</c:v>
                </c:pt>
                <c:pt idx="467">
                  <c:v>1767</c:v>
                </c:pt>
                <c:pt idx="468">
                  <c:v>1768</c:v>
                </c:pt>
                <c:pt idx="469">
                  <c:v>1769</c:v>
                </c:pt>
                <c:pt idx="470">
                  <c:v>1770</c:v>
                </c:pt>
                <c:pt idx="471">
                  <c:v>1771</c:v>
                </c:pt>
                <c:pt idx="472">
                  <c:v>1772</c:v>
                </c:pt>
                <c:pt idx="473">
                  <c:v>1773</c:v>
                </c:pt>
                <c:pt idx="474">
                  <c:v>1774</c:v>
                </c:pt>
                <c:pt idx="475">
                  <c:v>1775</c:v>
                </c:pt>
                <c:pt idx="476">
                  <c:v>1776</c:v>
                </c:pt>
                <c:pt idx="477">
                  <c:v>1777</c:v>
                </c:pt>
                <c:pt idx="478">
                  <c:v>1778</c:v>
                </c:pt>
                <c:pt idx="479">
                  <c:v>1779</c:v>
                </c:pt>
                <c:pt idx="480">
                  <c:v>1780</c:v>
                </c:pt>
                <c:pt idx="481">
                  <c:v>1781</c:v>
                </c:pt>
                <c:pt idx="482">
                  <c:v>1782</c:v>
                </c:pt>
                <c:pt idx="483">
                  <c:v>1783</c:v>
                </c:pt>
                <c:pt idx="484">
                  <c:v>1784</c:v>
                </c:pt>
                <c:pt idx="485">
                  <c:v>1785</c:v>
                </c:pt>
                <c:pt idx="486">
                  <c:v>1786</c:v>
                </c:pt>
                <c:pt idx="487">
                  <c:v>1787</c:v>
                </c:pt>
                <c:pt idx="488">
                  <c:v>1788</c:v>
                </c:pt>
                <c:pt idx="489">
                  <c:v>1789</c:v>
                </c:pt>
                <c:pt idx="490">
                  <c:v>1790</c:v>
                </c:pt>
                <c:pt idx="491">
                  <c:v>1791</c:v>
                </c:pt>
                <c:pt idx="492">
                  <c:v>1792</c:v>
                </c:pt>
                <c:pt idx="493">
                  <c:v>1793</c:v>
                </c:pt>
                <c:pt idx="494">
                  <c:v>1794</c:v>
                </c:pt>
                <c:pt idx="495">
                  <c:v>1795</c:v>
                </c:pt>
                <c:pt idx="496">
                  <c:v>1796</c:v>
                </c:pt>
                <c:pt idx="497">
                  <c:v>1797</c:v>
                </c:pt>
                <c:pt idx="498">
                  <c:v>1798</c:v>
                </c:pt>
                <c:pt idx="499">
                  <c:v>1799</c:v>
                </c:pt>
                <c:pt idx="500">
                  <c:v>1800</c:v>
                </c:pt>
              </c:numCache>
            </c:numRef>
          </c:xVal>
          <c:yVal>
            <c:numRef>
              <c:f>'UFPMxx-C'!$B$3:$B$3000</c:f>
              <c:numCache>
                <c:formatCode>0.0000_ </c:formatCode>
                <c:ptCount val="2998"/>
                <c:pt idx="0">
                  <c:v>43.39307404</c:v>
                </c:pt>
                <c:pt idx="1">
                  <c:v>43.52675247</c:v>
                </c:pt>
                <c:pt idx="2">
                  <c:v>43.80267715</c:v>
                </c:pt>
                <c:pt idx="3">
                  <c:v>44.23962402</c:v>
                </c:pt>
                <c:pt idx="4">
                  <c:v>44.80665207</c:v>
                </c:pt>
                <c:pt idx="5">
                  <c:v>45.51700211</c:v>
                </c:pt>
                <c:pt idx="6">
                  <c:v>46.39155197</c:v>
                </c:pt>
                <c:pt idx="7">
                  <c:v>47.40137482</c:v>
                </c:pt>
                <c:pt idx="8">
                  <c:v>48.56488037</c:v>
                </c:pt>
                <c:pt idx="9">
                  <c:v>49.95239258</c:v>
                </c:pt>
                <c:pt idx="10">
                  <c:v>51.50679779</c:v>
                </c:pt>
                <c:pt idx="11">
                  <c:v>53.20191193</c:v>
                </c:pt>
                <c:pt idx="12">
                  <c:v>55.10041046</c:v>
                </c:pt>
                <c:pt idx="13">
                  <c:v>57.23049164</c:v>
                </c:pt>
                <c:pt idx="14">
                  <c:v>59.40655899</c:v>
                </c:pt>
                <c:pt idx="15">
                  <c:v>61.90265274</c:v>
                </c:pt>
                <c:pt idx="16">
                  <c:v>64.51341248</c:v>
                </c:pt>
                <c:pt idx="17">
                  <c:v>67.07860565</c:v>
                </c:pt>
                <c:pt idx="18">
                  <c:v>69.8049469</c:v>
                </c:pt>
                <c:pt idx="19">
                  <c:v>72.61333466</c:v>
                </c:pt>
                <c:pt idx="20">
                  <c:v>75.24095917</c:v>
                </c:pt>
                <c:pt idx="21">
                  <c:v>77.89653015</c:v>
                </c:pt>
                <c:pt idx="22">
                  <c:v>80.49764252</c:v>
                </c:pt>
                <c:pt idx="23">
                  <c:v>82.73130035</c:v>
                </c:pt>
                <c:pt idx="24">
                  <c:v>84.86877441</c:v>
                </c:pt>
                <c:pt idx="25">
                  <c:v>86.77004242</c:v>
                </c:pt>
                <c:pt idx="26">
                  <c:v>88.44705963</c:v>
                </c:pt>
                <c:pt idx="27">
                  <c:v>89.90782928</c:v>
                </c:pt>
                <c:pt idx="28">
                  <c:v>91.2269516</c:v>
                </c:pt>
                <c:pt idx="29">
                  <c:v>92.31552124</c:v>
                </c:pt>
                <c:pt idx="30">
                  <c:v>93.21534729</c:v>
                </c:pt>
                <c:pt idx="31">
                  <c:v>93.99988556</c:v>
                </c:pt>
                <c:pt idx="32">
                  <c:v>94.68450165</c:v>
                </c:pt>
                <c:pt idx="33">
                  <c:v>95.23545837</c:v>
                </c:pt>
                <c:pt idx="34">
                  <c:v>95.76979065</c:v>
                </c:pt>
                <c:pt idx="35">
                  <c:v>96.19246674</c:v>
                </c:pt>
                <c:pt idx="36">
                  <c:v>96.5647583</c:v>
                </c:pt>
                <c:pt idx="37">
                  <c:v>96.84885406</c:v>
                </c:pt>
                <c:pt idx="38">
                  <c:v>97.14552307</c:v>
                </c:pt>
                <c:pt idx="39">
                  <c:v>97.35105896</c:v>
                </c:pt>
                <c:pt idx="40">
                  <c:v>97.59497833</c:v>
                </c:pt>
                <c:pt idx="41">
                  <c:v>97.76512146</c:v>
                </c:pt>
                <c:pt idx="42">
                  <c:v>97.92963409</c:v>
                </c:pt>
                <c:pt idx="43">
                  <c:v>98.08476257</c:v>
                </c:pt>
                <c:pt idx="44">
                  <c:v>98.20014191</c:v>
                </c:pt>
                <c:pt idx="45">
                  <c:v>98.29290771</c:v>
                </c:pt>
                <c:pt idx="46">
                  <c:v>98.41635132</c:v>
                </c:pt>
                <c:pt idx="47">
                  <c:v>98.49039459</c:v>
                </c:pt>
                <c:pt idx="48">
                  <c:v>98.6111145</c:v>
                </c:pt>
                <c:pt idx="49">
                  <c:v>98.66307831</c:v>
                </c:pt>
                <c:pt idx="50">
                  <c:v>98.74349213</c:v>
                </c:pt>
                <c:pt idx="51">
                  <c:v>98.79473114</c:v>
                </c:pt>
                <c:pt idx="52">
                  <c:v>98.85599518</c:v>
                </c:pt>
                <c:pt idx="53">
                  <c:v>98.90499115</c:v>
                </c:pt>
                <c:pt idx="54">
                  <c:v>98.96224213</c:v>
                </c:pt>
                <c:pt idx="55">
                  <c:v>98.9894104</c:v>
                </c:pt>
                <c:pt idx="56">
                  <c:v>99.04663849</c:v>
                </c:pt>
                <c:pt idx="57">
                  <c:v>99.07289124</c:v>
                </c:pt>
                <c:pt idx="58">
                  <c:v>99.1029892</c:v>
                </c:pt>
                <c:pt idx="59">
                  <c:v>99.13685608</c:v>
                </c:pt>
                <c:pt idx="60">
                  <c:v>99.18471527</c:v>
                </c:pt>
                <c:pt idx="61">
                  <c:v>99.18211365</c:v>
                </c:pt>
                <c:pt idx="62">
                  <c:v>99.21871185</c:v>
                </c:pt>
                <c:pt idx="63">
                  <c:v>99.25173187</c:v>
                </c:pt>
                <c:pt idx="64">
                  <c:v>99.27748871</c:v>
                </c:pt>
                <c:pt idx="65">
                  <c:v>99.26548767</c:v>
                </c:pt>
                <c:pt idx="66">
                  <c:v>99.28911591</c:v>
                </c:pt>
                <c:pt idx="67">
                  <c:v>99.30052948</c:v>
                </c:pt>
                <c:pt idx="68">
                  <c:v>99.32306671</c:v>
                </c:pt>
                <c:pt idx="69">
                  <c:v>99.33900452</c:v>
                </c:pt>
                <c:pt idx="70">
                  <c:v>99.38965607</c:v>
                </c:pt>
                <c:pt idx="71">
                  <c:v>99.38993073</c:v>
                </c:pt>
                <c:pt idx="72">
                  <c:v>99.37861633</c:v>
                </c:pt>
                <c:pt idx="73">
                  <c:v>99.36161041</c:v>
                </c:pt>
                <c:pt idx="74">
                  <c:v>99.39717865</c:v>
                </c:pt>
                <c:pt idx="75">
                  <c:v>99.39226532</c:v>
                </c:pt>
                <c:pt idx="76">
                  <c:v>99.4149704</c:v>
                </c:pt>
                <c:pt idx="77">
                  <c:v>99.43450165</c:v>
                </c:pt>
                <c:pt idx="78">
                  <c:v>99.44509888</c:v>
                </c:pt>
                <c:pt idx="79">
                  <c:v>99.43400574</c:v>
                </c:pt>
                <c:pt idx="80">
                  <c:v>99.45959473</c:v>
                </c:pt>
                <c:pt idx="81">
                  <c:v>99.45767212</c:v>
                </c:pt>
                <c:pt idx="82">
                  <c:v>99.45802307</c:v>
                </c:pt>
                <c:pt idx="83">
                  <c:v>99.46350861</c:v>
                </c:pt>
                <c:pt idx="84">
                  <c:v>99.48326111</c:v>
                </c:pt>
                <c:pt idx="85">
                  <c:v>99.47915649</c:v>
                </c:pt>
                <c:pt idx="86">
                  <c:v>99.46494293</c:v>
                </c:pt>
                <c:pt idx="87">
                  <c:v>99.44766998</c:v>
                </c:pt>
                <c:pt idx="88">
                  <c:v>99.44865417</c:v>
                </c:pt>
                <c:pt idx="89">
                  <c:v>99.47458649</c:v>
                </c:pt>
                <c:pt idx="90">
                  <c:v>99.49768829</c:v>
                </c:pt>
                <c:pt idx="91">
                  <c:v>99.49357605</c:v>
                </c:pt>
                <c:pt idx="92">
                  <c:v>99.5203476</c:v>
                </c:pt>
                <c:pt idx="93">
                  <c:v>99.51303101</c:v>
                </c:pt>
                <c:pt idx="94">
                  <c:v>99.49990845</c:v>
                </c:pt>
                <c:pt idx="95">
                  <c:v>99.49326324</c:v>
                </c:pt>
                <c:pt idx="96">
                  <c:v>99.51032257</c:v>
                </c:pt>
                <c:pt idx="97">
                  <c:v>99.51433563</c:v>
                </c:pt>
                <c:pt idx="98">
                  <c:v>99.53582001</c:v>
                </c:pt>
                <c:pt idx="99">
                  <c:v>99.51877594</c:v>
                </c:pt>
                <c:pt idx="100">
                  <c:v>99.51467896</c:v>
                </c:pt>
                <c:pt idx="101">
                  <c:v>99.50521851</c:v>
                </c:pt>
                <c:pt idx="102">
                  <c:v>99.52037811</c:v>
                </c:pt>
                <c:pt idx="103">
                  <c:v>99.51860809</c:v>
                </c:pt>
                <c:pt idx="104">
                  <c:v>99.53390503</c:v>
                </c:pt>
                <c:pt idx="105">
                  <c:v>99.54221344</c:v>
                </c:pt>
                <c:pt idx="106">
                  <c:v>99.5340271</c:v>
                </c:pt>
                <c:pt idx="107">
                  <c:v>99.5324707</c:v>
                </c:pt>
                <c:pt idx="108">
                  <c:v>99.53592682</c:v>
                </c:pt>
                <c:pt idx="109">
                  <c:v>99.50672913</c:v>
                </c:pt>
                <c:pt idx="110">
                  <c:v>99.54035187</c:v>
                </c:pt>
                <c:pt idx="111">
                  <c:v>99.5165863</c:v>
                </c:pt>
                <c:pt idx="112">
                  <c:v>99.54457855</c:v>
                </c:pt>
                <c:pt idx="113">
                  <c:v>99.54619598</c:v>
                </c:pt>
                <c:pt idx="114">
                  <c:v>99.54222107</c:v>
                </c:pt>
                <c:pt idx="115">
                  <c:v>99.52935791</c:v>
                </c:pt>
                <c:pt idx="116">
                  <c:v>99.52622986</c:v>
                </c:pt>
                <c:pt idx="117">
                  <c:v>99.53910828</c:v>
                </c:pt>
                <c:pt idx="118">
                  <c:v>99.55904388</c:v>
                </c:pt>
                <c:pt idx="119">
                  <c:v>99.54853821</c:v>
                </c:pt>
                <c:pt idx="120">
                  <c:v>99.54737854</c:v>
                </c:pt>
                <c:pt idx="121">
                  <c:v>99.52557373</c:v>
                </c:pt>
                <c:pt idx="122">
                  <c:v>99.55937195</c:v>
                </c:pt>
                <c:pt idx="123">
                  <c:v>99.53788757</c:v>
                </c:pt>
                <c:pt idx="124">
                  <c:v>99.54077911</c:v>
                </c:pt>
                <c:pt idx="125">
                  <c:v>99.54906464</c:v>
                </c:pt>
                <c:pt idx="126">
                  <c:v>99.56306458</c:v>
                </c:pt>
                <c:pt idx="127">
                  <c:v>99.54845428</c:v>
                </c:pt>
                <c:pt idx="128">
                  <c:v>99.57322693</c:v>
                </c:pt>
                <c:pt idx="129">
                  <c:v>99.53526306</c:v>
                </c:pt>
                <c:pt idx="130">
                  <c:v>99.53872681</c:v>
                </c:pt>
                <c:pt idx="131">
                  <c:v>99.54862976</c:v>
                </c:pt>
                <c:pt idx="132">
                  <c:v>99.55458832</c:v>
                </c:pt>
                <c:pt idx="133">
                  <c:v>99.57328033</c:v>
                </c:pt>
                <c:pt idx="134">
                  <c:v>99.55996704</c:v>
                </c:pt>
                <c:pt idx="135">
                  <c:v>99.56996918</c:v>
                </c:pt>
                <c:pt idx="136">
                  <c:v>99.54083252</c:v>
                </c:pt>
                <c:pt idx="137">
                  <c:v>99.54745483</c:v>
                </c:pt>
                <c:pt idx="138">
                  <c:v>99.57036591</c:v>
                </c:pt>
                <c:pt idx="139">
                  <c:v>99.55867004</c:v>
                </c:pt>
                <c:pt idx="140">
                  <c:v>99.58625793</c:v>
                </c:pt>
                <c:pt idx="141">
                  <c:v>99.57589722</c:v>
                </c:pt>
                <c:pt idx="142">
                  <c:v>99.57865906</c:v>
                </c:pt>
                <c:pt idx="143">
                  <c:v>99.5535202</c:v>
                </c:pt>
                <c:pt idx="144">
                  <c:v>99.5436554</c:v>
                </c:pt>
                <c:pt idx="145">
                  <c:v>99.55462646</c:v>
                </c:pt>
                <c:pt idx="146">
                  <c:v>99.57169342</c:v>
                </c:pt>
                <c:pt idx="147">
                  <c:v>99.5497818</c:v>
                </c:pt>
                <c:pt idx="148">
                  <c:v>99.56789398</c:v>
                </c:pt>
                <c:pt idx="149">
                  <c:v>99.56306458</c:v>
                </c:pt>
                <c:pt idx="150">
                  <c:v>99.55900574</c:v>
                </c:pt>
                <c:pt idx="151">
                  <c:v>99.56455994</c:v>
                </c:pt>
                <c:pt idx="152">
                  <c:v>99.55184937</c:v>
                </c:pt>
                <c:pt idx="153">
                  <c:v>99.55628204</c:v>
                </c:pt>
                <c:pt idx="154">
                  <c:v>99.5892868</c:v>
                </c:pt>
                <c:pt idx="155">
                  <c:v>99.55620575</c:v>
                </c:pt>
                <c:pt idx="156">
                  <c:v>99.56404114</c:v>
                </c:pt>
                <c:pt idx="157">
                  <c:v>99.5536499</c:v>
                </c:pt>
                <c:pt idx="158">
                  <c:v>99.55336761</c:v>
                </c:pt>
                <c:pt idx="159">
                  <c:v>99.5688858</c:v>
                </c:pt>
                <c:pt idx="160">
                  <c:v>99.56461334</c:v>
                </c:pt>
                <c:pt idx="161">
                  <c:v>99.57341003</c:v>
                </c:pt>
                <c:pt idx="162">
                  <c:v>99.56719971</c:v>
                </c:pt>
                <c:pt idx="163">
                  <c:v>99.56439209</c:v>
                </c:pt>
                <c:pt idx="164">
                  <c:v>99.56467438</c:v>
                </c:pt>
                <c:pt idx="165">
                  <c:v>99.56007385</c:v>
                </c:pt>
                <c:pt idx="166">
                  <c:v>99.56288147</c:v>
                </c:pt>
                <c:pt idx="167">
                  <c:v>99.55459595</c:v>
                </c:pt>
                <c:pt idx="168">
                  <c:v>99.56906128</c:v>
                </c:pt>
                <c:pt idx="169">
                  <c:v>99.58401489</c:v>
                </c:pt>
                <c:pt idx="170">
                  <c:v>99.55583954</c:v>
                </c:pt>
                <c:pt idx="171">
                  <c:v>99.56023407</c:v>
                </c:pt>
                <c:pt idx="172">
                  <c:v>99.56674194</c:v>
                </c:pt>
                <c:pt idx="173">
                  <c:v>99.57096863</c:v>
                </c:pt>
                <c:pt idx="174">
                  <c:v>99.56781006</c:v>
                </c:pt>
                <c:pt idx="175">
                  <c:v>99.56151581</c:v>
                </c:pt>
                <c:pt idx="176">
                  <c:v>99.57658386</c:v>
                </c:pt>
                <c:pt idx="177">
                  <c:v>99.57197571</c:v>
                </c:pt>
                <c:pt idx="178">
                  <c:v>99.56570435</c:v>
                </c:pt>
                <c:pt idx="179">
                  <c:v>99.55715179</c:v>
                </c:pt>
                <c:pt idx="180">
                  <c:v>99.56543732</c:v>
                </c:pt>
                <c:pt idx="181">
                  <c:v>99.57073975</c:v>
                </c:pt>
                <c:pt idx="182">
                  <c:v>99.5943222</c:v>
                </c:pt>
                <c:pt idx="183">
                  <c:v>99.5814743</c:v>
                </c:pt>
                <c:pt idx="184">
                  <c:v>99.55756378</c:v>
                </c:pt>
                <c:pt idx="185">
                  <c:v>99.57033539</c:v>
                </c:pt>
                <c:pt idx="186">
                  <c:v>99.55917358</c:v>
                </c:pt>
                <c:pt idx="187">
                  <c:v>99.56409454</c:v>
                </c:pt>
                <c:pt idx="188">
                  <c:v>99.57862854</c:v>
                </c:pt>
                <c:pt idx="189">
                  <c:v>99.5766449</c:v>
                </c:pt>
                <c:pt idx="190">
                  <c:v>99.57445526</c:v>
                </c:pt>
                <c:pt idx="191">
                  <c:v>99.5719223</c:v>
                </c:pt>
                <c:pt idx="192">
                  <c:v>99.53987885</c:v>
                </c:pt>
                <c:pt idx="193">
                  <c:v>99.56456757</c:v>
                </c:pt>
                <c:pt idx="194">
                  <c:v>99.57587433</c:v>
                </c:pt>
                <c:pt idx="195">
                  <c:v>99.58083344</c:v>
                </c:pt>
                <c:pt idx="196">
                  <c:v>99.58029175</c:v>
                </c:pt>
                <c:pt idx="197">
                  <c:v>99.55440521</c:v>
                </c:pt>
                <c:pt idx="198">
                  <c:v>99.55940247</c:v>
                </c:pt>
                <c:pt idx="199">
                  <c:v>99.58918762</c:v>
                </c:pt>
                <c:pt idx="200">
                  <c:v>99.57074738</c:v>
                </c:pt>
                <c:pt idx="201">
                  <c:v>99.56871033</c:v>
                </c:pt>
                <c:pt idx="202">
                  <c:v>99.58061218</c:v>
                </c:pt>
                <c:pt idx="203">
                  <c:v>99.58309937</c:v>
                </c:pt>
                <c:pt idx="204">
                  <c:v>99.58603668</c:v>
                </c:pt>
                <c:pt idx="205">
                  <c:v>99.5644989</c:v>
                </c:pt>
                <c:pt idx="206">
                  <c:v>99.56956482</c:v>
                </c:pt>
                <c:pt idx="207">
                  <c:v>99.57501984</c:v>
                </c:pt>
                <c:pt idx="208">
                  <c:v>99.57202911</c:v>
                </c:pt>
                <c:pt idx="209">
                  <c:v>99.59211731</c:v>
                </c:pt>
                <c:pt idx="210">
                  <c:v>99.57328796</c:v>
                </c:pt>
                <c:pt idx="211">
                  <c:v>99.59230804</c:v>
                </c:pt>
                <c:pt idx="212">
                  <c:v>99.5719986</c:v>
                </c:pt>
                <c:pt idx="213">
                  <c:v>99.563591</c:v>
                </c:pt>
                <c:pt idx="214">
                  <c:v>99.56938171</c:v>
                </c:pt>
                <c:pt idx="215">
                  <c:v>99.57233429</c:v>
                </c:pt>
                <c:pt idx="216">
                  <c:v>99.5982666</c:v>
                </c:pt>
                <c:pt idx="217">
                  <c:v>99.58325195</c:v>
                </c:pt>
                <c:pt idx="218">
                  <c:v>99.56826782</c:v>
                </c:pt>
                <c:pt idx="219">
                  <c:v>99.59774017</c:v>
                </c:pt>
                <c:pt idx="220">
                  <c:v>99.55298615</c:v>
                </c:pt>
                <c:pt idx="221">
                  <c:v>99.56339264</c:v>
                </c:pt>
                <c:pt idx="222">
                  <c:v>99.56990814</c:v>
                </c:pt>
                <c:pt idx="223">
                  <c:v>99.59377289</c:v>
                </c:pt>
                <c:pt idx="224">
                  <c:v>99.58441162</c:v>
                </c:pt>
                <c:pt idx="225">
                  <c:v>99.59829712</c:v>
                </c:pt>
                <c:pt idx="226">
                  <c:v>99.5969162</c:v>
                </c:pt>
                <c:pt idx="227">
                  <c:v>99.58956909</c:v>
                </c:pt>
                <c:pt idx="228">
                  <c:v>99.57262421</c:v>
                </c:pt>
                <c:pt idx="229">
                  <c:v>99.58377075</c:v>
                </c:pt>
                <c:pt idx="230">
                  <c:v>99.60192108</c:v>
                </c:pt>
                <c:pt idx="231">
                  <c:v>99.57601929</c:v>
                </c:pt>
                <c:pt idx="232">
                  <c:v>99.5899353</c:v>
                </c:pt>
                <c:pt idx="233">
                  <c:v>99.60073853</c:v>
                </c:pt>
                <c:pt idx="234">
                  <c:v>99.58296204</c:v>
                </c:pt>
                <c:pt idx="235">
                  <c:v>99.57633209</c:v>
                </c:pt>
                <c:pt idx="236">
                  <c:v>99.59945679</c:v>
                </c:pt>
                <c:pt idx="237">
                  <c:v>99.59729004</c:v>
                </c:pt>
                <c:pt idx="238">
                  <c:v>99.62366486</c:v>
                </c:pt>
                <c:pt idx="239">
                  <c:v>99.58603668</c:v>
                </c:pt>
                <c:pt idx="240">
                  <c:v>99.59970856</c:v>
                </c:pt>
                <c:pt idx="241">
                  <c:v>99.61161041</c:v>
                </c:pt>
                <c:pt idx="242">
                  <c:v>99.59336853</c:v>
                </c:pt>
                <c:pt idx="243">
                  <c:v>99.59522247</c:v>
                </c:pt>
                <c:pt idx="244">
                  <c:v>99.60736084</c:v>
                </c:pt>
                <c:pt idx="245">
                  <c:v>99.60048676</c:v>
                </c:pt>
                <c:pt idx="246">
                  <c:v>99.61551666</c:v>
                </c:pt>
                <c:pt idx="247">
                  <c:v>99.58654785</c:v>
                </c:pt>
                <c:pt idx="248">
                  <c:v>99.58719635</c:v>
                </c:pt>
                <c:pt idx="249">
                  <c:v>99.58306885</c:v>
                </c:pt>
                <c:pt idx="250">
                  <c:v>99.59371948</c:v>
                </c:pt>
                <c:pt idx="251">
                  <c:v>99.58127594</c:v>
                </c:pt>
                <c:pt idx="252">
                  <c:v>99.59382629</c:v>
                </c:pt>
                <c:pt idx="253">
                  <c:v>99.61199188</c:v>
                </c:pt>
                <c:pt idx="254">
                  <c:v>99.58772278</c:v>
                </c:pt>
                <c:pt idx="255">
                  <c:v>99.59848785</c:v>
                </c:pt>
                <c:pt idx="256">
                  <c:v>99.58060455</c:v>
                </c:pt>
                <c:pt idx="257">
                  <c:v>99.58187103</c:v>
                </c:pt>
                <c:pt idx="258">
                  <c:v>99.61049652</c:v>
                </c:pt>
                <c:pt idx="259">
                  <c:v>99.59748077</c:v>
                </c:pt>
                <c:pt idx="260">
                  <c:v>99.60881042</c:v>
                </c:pt>
                <c:pt idx="261">
                  <c:v>99.58975983</c:v>
                </c:pt>
                <c:pt idx="262">
                  <c:v>99.60676575</c:v>
                </c:pt>
                <c:pt idx="263">
                  <c:v>99.59396362</c:v>
                </c:pt>
                <c:pt idx="264">
                  <c:v>99.58914185</c:v>
                </c:pt>
                <c:pt idx="265">
                  <c:v>99.6131134</c:v>
                </c:pt>
                <c:pt idx="266">
                  <c:v>99.60085297</c:v>
                </c:pt>
                <c:pt idx="267">
                  <c:v>99.61456299</c:v>
                </c:pt>
                <c:pt idx="268">
                  <c:v>99.59807587</c:v>
                </c:pt>
                <c:pt idx="269">
                  <c:v>99.60715485</c:v>
                </c:pt>
                <c:pt idx="270">
                  <c:v>99.60362244</c:v>
                </c:pt>
                <c:pt idx="271">
                  <c:v>99.59739685</c:v>
                </c:pt>
                <c:pt idx="272">
                  <c:v>99.60365295</c:v>
                </c:pt>
                <c:pt idx="273">
                  <c:v>99.61644745</c:v>
                </c:pt>
                <c:pt idx="274">
                  <c:v>99.62223053</c:v>
                </c:pt>
                <c:pt idx="275">
                  <c:v>99.60271454</c:v>
                </c:pt>
                <c:pt idx="276">
                  <c:v>99.61742401</c:v>
                </c:pt>
                <c:pt idx="277">
                  <c:v>99.61761475</c:v>
                </c:pt>
                <c:pt idx="278">
                  <c:v>99.61373138</c:v>
                </c:pt>
                <c:pt idx="279">
                  <c:v>99.61347961</c:v>
                </c:pt>
                <c:pt idx="280">
                  <c:v>99.60511017</c:v>
                </c:pt>
                <c:pt idx="281">
                  <c:v>99.62129211</c:v>
                </c:pt>
                <c:pt idx="282">
                  <c:v>99.62257385</c:v>
                </c:pt>
                <c:pt idx="283">
                  <c:v>99.58595276</c:v>
                </c:pt>
                <c:pt idx="284">
                  <c:v>99.60782623</c:v>
                </c:pt>
                <c:pt idx="285">
                  <c:v>99.59772491</c:v>
                </c:pt>
                <c:pt idx="286">
                  <c:v>99.59637451</c:v>
                </c:pt>
                <c:pt idx="287">
                  <c:v>99.62168884</c:v>
                </c:pt>
                <c:pt idx="288">
                  <c:v>99.61366272</c:v>
                </c:pt>
                <c:pt idx="289">
                  <c:v>99.61803436</c:v>
                </c:pt>
                <c:pt idx="290">
                  <c:v>99.62509155</c:v>
                </c:pt>
                <c:pt idx="291">
                  <c:v>99.61821747</c:v>
                </c:pt>
                <c:pt idx="292">
                  <c:v>99.62504578</c:v>
                </c:pt>
                <c:pt idx="293">
                  <c:v>99.61539459</c:v>
                </c:pt>
                <c:pt idx="294">
                  <c:v>99.63074493</c:v>
                </c:pt>
                <c:pt idx="295">
                  <c:v>99.62265778</c:v>
                </c:pt>
                <c:pt idx="296">
                  <c:v>99.63180542</c:v>
                </c:pt>
                <c:pt idx="297">
                  <c:v>99.61756134</c:v>
                </c:pt>
                <c:pt idx="298">
                  <c:v>99.60705566</c:v>
                </c:pt>
                <c:pt idx="299">
                  <c:v>99.61579132</c:v>
                </c:pt>
                <c:pt idx="300">
                  <c:v>99.62142944</c:v>
                </c:pt>
                <c:pt idx="301">
                  <c:v>99.6337738</c:v>
                </c:pt>
                <c:pt idx="302">
                  <c:v>99.62930298</c:v>
                </c:pt>
                <c:pt idx="303">
                  <c:v>99.6339798</c:v>
                </c:pt>
                <c:pt idx="304">
                  <c:v>99.60818481</c:v>
                </c:pt>
                <c:pt idx="305">
                  <c:v>99.6151123</c:v>
                </c:pt>
                <c:pt idx="306">
                  <c:v>99.61107635</c:v>
                </c:pt>
                <c:pt idx="307">
                  <c:v>99.62243652</c:v>
                </c:pt>
                <c:pt idx="308">
                  <c:v>99.63167572</c:v>
                </c:pt>
                <c:pt idx="309">
                  <c:v>99.64170074</c:v>
                </c:pt>
                <c:pt idx="310">
                  <c:v>99.62575531</c:v>
                </c:pt>
                <c:pt idx="311">
                  <c:v>99.62554932</c:v>
                </c:pt>
                <c:pt idx="312">
                  <c:v>99.63122559</c:v>
                </c:pt>
                <c:pt idx="313">
                  <c:v>99.6283493</c:v>
                </c:pt>
                <c:pt idx="314">
                  <c:v>99.62099457</c:v>
                </c:pt>
                <c:pt idx="315">
                  <c:v>99.63794708</c:v>
                </c:pt>
                <c:pt idx="316">
                  <c:v>99.65704346</c:v>
                </c:pt>
                <c:pt idx="317">
                  <c:v>99.63765717</c:v>
                </c:pt>
                <c:pt idx="318">
                  <c:v>99.61899567</c:v>
                </c:pt>
                <c:pt idx="319">
                  <c:v>99.61669922</c:v>
                </c:pt>
                <c:pt idx="320">
                  <c:v>99.64180756</c:v>
                </c:pt>
                <c:pt idx="321">
                  <c:v>99.6157074</c:v>
                </c:pt>
                <c:pt idx="322">
                  <c:v>99.63328552</c:v>
                </c:pt>
                <c:pt idx="323">
                  <c:v>99.65045166</c:v>
                </c:pt>
                <c:pt idx="324">
                  <c:v>99.63529968</c:v>
                </c:pt>
                <c:pt idx="325">
                  <c:v>99.63410187</c:v>
                </c:pt>
                <c:pt idx="326">
                  <c:v>99.62173462</c:v>
                </c:pt>
                <c:pt idx="327">
                  <c:v>99.62256622</c:v>
                </c:pt>
                <c:pt idx="328">
                  <c:v>99.65378571</c:v>
                </c:pt>
                <c:pt idx="329">
                  <c:v>99.62993622</c:v>
                </c:pt>
                <c:pt idx="330">
                  <c:v>99.65792847</c:v>
                </c:pt>
                <c:pt idx="331">
                  <c:v>99.64391327</c:v>
                </c:pt>
                <c:pt idx="332">
                  <c:v>99.63499451</c:v>
                </c:pt>
                <c:pt idx="333">
                  <c:v>99.64372253</c:v>
                </c:pt>
                <c:pt idx="334">
                  <c:v>99.63947296</c:v>
                </c:pt>
                <c:pt idx="335">
                  <c:v>99.65882111</c:v>
                </c:pt>
                <c:pt idx="336">
                  <c:v>99.63861847</c:v>
                </c:pt>
                <c:pt idx="337">
                  <c:v>99.6608963</c:v>
                </c:pt>
                <c:pt idx="338">
                  <c:v>99.65510559</c:v>
                </c:pt>
                <c:pt idx="339">
                  <c:v>99.65840149</c:v>
                </c:pt>
                <c:pt idx="340">
                  <c:v>99.64671326</c:v>
                </c:pt>
                <c:pt idx="341">
                  <c:v>99.64617157</c:v>
                </c:pt>
                <c:pt idx="342">
                  <c:v>99.64830017</c:v>
                </c:pt>
                <c:pt idx="343">
                  <c:v>99.64802551</c:v>
                </c:pt>
                <c:pt idx="344">
                  <c:v>99.65285492</c:v>
                </c:pt>
                <c:pt idx="345">
                  <c:v>99.62759399</c:v>
                </c:pt>
                <c:pt idx="346">
                  <c:v>99.65471649</c:v>
                </c:pt>
                <c:pt idx="347">
                  <c:v>99.64478302</c:v>
                </c:pt>
                <c:pt idx="348">
                  <c:v>99.61982727</c:v>
                </c:pt>
                <c:pt idx="349">
                  <c:v>99.64076996</c:v>
                </c:pt>
                <c:pt idx="350">
                  <c:v>99.6468277</c:v>
                </c:pt>
                <c:pt idx="351">
                  <c:v>99.66451263</c:v>
                </c:pt>
                <c:pt idx="352">
                  <c:v>99.65991211</c:v>
                </c:pt>
                <c:pt idx="353">
                  <c:v>99.64208221</c:v>
                </c:pt>
                <c:pt idx="354">
                  <c:v>99.6411438</c:v>
                </c:pt>
                <c:pt idx="355">
                  <c:v>99.63506317</c:v>
                </c:pt>
                <c:pt idx="356">
                  <c:v>99.64402008</c:v>
                </c:pt>
                <c:pt idx="357">
                  <c:v>99.66216278</c:v>
                </c:pt>
                <c:pt idx="358">
                  <c:v>99.66761017</c:v>
                </c:pt>
                <c:pt idx="359">
                  <c:v>99.66429138</c:v>
                </c:pt>
                <c:pt idx="360">
                  <c:v>99.66628265</c:v>
                </c:pt>
                <c:pt idx="361">
                  <c:v>99.65551758</c:v>
                </c:pt>
                <c:pt idx="362">
                  <c:v>99.64837646</c:v>
                </c:pt>
                <c:pt idx="363">
                  <c:v>99.65585327</c:v>
                </c:pt>
                <c:pt idx="364">
                  <c:v>99.65930939</c:v>
                </c:pt>
                <c:pt idx="365">
                  <c:v>99.68388367</c:v>
                </c:pt>
                <c:pt idx="366">
                  <c:v>99.65666962</c:v>
                </c:pt>
                <c:pt idx="367">
                  <c:v>99.64789581</c:v>
                </c:pt>
                <c:pt idx="368">
                  <c:v>99.65364838</c:v>
                </c:pt>
                <c:pt idx="369">
                  <c:v>99.63990784</c:v>
                </c:pt>
                <c:pt idx="370">
                  <c:v>99.64900208</c:v>
                </c:pt>
                <c:pt idx="371">
                  <c:v>99.66671753</c:v>
                </c:pt>
                <c:pt idx="372">
                  <c:v>99.66739655</c:v>
                </c:pt>
                <c:pt idx="373">
                  <c:v>99.67428589</c:v>
                </c:pt>
                <c:pt idx="374">
                  <c:v>99.66773224</c:v>
                </c:pt>
                <c:pt idx="375">
                  <c:v>99.6583252</c:v>
                </c:pt>
                <c:pt idx="376">
                  <c:v>99.64588928</c:v>
                </c:pt>
                <c:pt idx="377">
                  <c:v>99.65053558</c:v>
                </c:pt>
                <c:pt idx="378">
                  <c:v>99.66272736</c:v>
                </c:pt>
                <c:pt idx="379">
                  <c:v>99.66430664</c:v>
                </c:pt>
                <c:pt idx="380">
                  <c:v>99.66794586</c:v>
                </c:pt>
                <c:pt idx="381">
                  <c:v>99.66067505</c:v>
                </c:pt>
                <c:pt idx="382">
                  <c:v>99.66596985</c:v>
                </c:pt>
                <c:pt idx="383">
                  <c:v>99.65799713</c:v>
                </c:pt>
                <c:pt idx="384">
                  <c:v>99.66851807</c:v>
                </c:pt>
                <c:pt idx="385">
                  <c:v>99.6653595</c:v>
                </c:pt>
                <c:pt idx="386">
                  <c:v>99.6648407</c:v>
                </c:pt>
                <c:pt idx="387">
                  <c:v>99.67610931</c:v>
                </c:pt>
                <c:pt idx="388">
                  <c:v>99.66007233</c:v>
                </c:pt>
                <c:pt idx="389">
                  <c:v>99.64716339</c:v>
                </c:pt>
                <c:pt idx="390">
                  <c:v>99.64431763</c:v>
                </c:pt>
                <c:pt idx="391">
                  <c:v>99.67800903</c:v>
                </c:pt>
                <c:pt idx="392">
                  <c:v>99.66092682</c:v>
                </c:pt>
                <c:pt idx="393">
                  <c:v>99.65737915</c:v>
                </c:pt>
                <c:pt idx="394">
                  <c:v>99.66810608</c:v>
                </c:pt>
                <c:pt idx="395">
                  <c:v>99.6745224</c:v>
                </c:pt>
                <c:pt idx="396">
                  <c:v>99.67927551</c:v>
                </c:pt>
                <c:pt idx="397">
                  <c:v>99.65750122</c:v>
                </c:pt>
                <c:pt idx="398">
                  <c:v>99.64315033</c:v>
                </c:pt>
                <c:pt idx="399">
                  <c:v>99.6557312</c:v>
                </c:pt>
                <c:pt idx="400">
                  <c:v>99.68112946</c:v>
                </c:pt>
                <c:pt idx="401">
                  <c:v>99.68164825</c:v>
                </c:pt>
                <c:pt idx="402">
                  <c:v>99.66377258</c:v>
                </c:pt>
                <c:pt idx="403">
                  <c:v>99.65935516</c:v>
                </c:pt>
                <c:pt idx="404">
                  <c:v>99.64794922</c:v>
                </c:pt>
                <c:pt idx="405">
                  <c:v>99.65303802</c:v>
                </c:pt>
                <c:pt idx="406">
                  <c:v>99.67797089</c:v>
                </c:pt>
                <c:pt idx="407">
                  <c:v>99.67393494</c:v>
                </c:pt>
                <c:pt idx="408">
                  <c:v>99.68723297</c:v>
                </c:pt>
                <c:pt idx="409">
                  <c:v>99.65050507</c:v>
                </c:pt>
                <c:pt idx="410">
                  <c:v>99.68125916</c:v>
                </c:pt>
                <c:pt idx="411">
                  <c:v>99.65154266</c:v>
                </c:pt>
                <c:pt idx="412">
                  <c:v>99.6349411</c:v>
                </c:pt>
                <c:pt idx="413">
                  <c:v>99.67237091</c:v>
                </c:pt>
                <c:pt idx="414">
                  <c:v>99.67060852</c:v>
                </c:pt>
                <c:pt idx="415">
                  <c:v>99.67256927</c:v>
                </c:pt>
                <c:pt idx="416">
                  <c:v>99.6709137</c:v>
                </c:pt>
                <c:pt idx="417">
                  <c:v>99.66293335</c:v>
                </c:pt>
                <c:pt idx="418">
                  <c:v>99.64099121</c:v>
                </c:pt>
                <c:pt idx="419">
                  <c:v>99.66210175</c:v>
                </c:pt>
                <c:pt idx="420">
                  <c:v>99.65072632</c:v>
                </c:pt>
                <c:pt idx="421">
                  <c:v>99.66108704</c:v>
                </c:pt>
                <c:pt idx="422">
                  <c:v>99.67821503</c:v>
                </c:pt>
                <c:pt idx="423">
                  <c:v>99.66938019</c:v>
                </c:pt>
                <c:pt idx="424">
                  <c:v>99.64833069</c:v>
                </c:pt>
                <c:pt idx="425">
                  <c:v>99.64911652</c:v>
                </c:pt>
                <c:pt idx="426">
                  <c:v>99.64672852</c:v>
                </c:pt>
                <c:pt idx="427">
                  <c:v>99.64717865</c:v>
                </c:pt>
                <c:pt idx="428">
                  <c:v>99.65966034</c:v>
                </c:pt>
                <c:pt idx="429">
                  <c:v>99.66333008</c:v>
                </c:pt>
                <c:pt idx="430">
                  <c:v>99.6516571</c:v>
                </c:pt>
                <c:pt idx="431">
                  <c:v>99.64495087</c:v>
                </c:pt>
                <c:pt idx="432">
                  <c:v>99.64443207</c:v>
                </c:pt>
                <c:pt idx="433">
                  <c:v>99.6284256</c:v>
                </c:pt>
                <c:pt idx="434">
                  <c:v>99.64313507</c:v>
                </c:pt>
                <c:pt idx="435">
                  <c:v>99.64295959</c:v>
                </c:pt>
                <c:pt idx="436">
                  <c:v>99.6446228</c:v>
                </c:pt>
                <c:pt idx="437">
                  <c:v>99.64263153</c:v>
                </c:pt>
                <c:pt idx="438">
                  <c:v>99.61598206</c:v>
                </c:pt>
                <c:pt idx="439">
                  <c:v>99.64444733</c:v>
                </c:pt>
                <c:pt idx="440">
                  <c:v>99.63644409</c:v>
                </c:pt>
                <c:pt idx="441">
                  <c:v>99.62974548</c:v>
                </c:pt>
                <c:pt idx="442">
                  <c:v>99.64113617</c:v>
                </c:pt>
                <c:pt idx="443">
                  <c:v>99.64909363</c:v>
                </c:pt>
                <c:pt idx="444">
                  <c:v>99.6133728</c:v>
                </c:pt>
                <c:pt idx="445">
                  <c:v>99.59366608</c:v>
                </c:pt>
                <c:pt idx="446">
                  <c:v>99.61465454</c:v>
                </c:pt>
                <c:pt idx="447">
                  <c:v>99.60279083</c:v>
                </c:pt>
                <c:pt idx="448">
                  <c:v>99.61048126</c:v>
                </c:pt>
                <c:pt idx="449">
                  <c:v>99.60905457</c:v>
                </c:pt>
                <c:pt idx="450">
                  <c:v>99.6091156</c:v>
                </c:pt>
                <c:pt idx="451">
                  <c:v>99.59156799</c:v>
                </c:pt>
                <c:pt idx="452">
                  <c:v>99.60865021</c:v>
                </c:pt>
                <c:pt idx="453">
                  <c:v>99.57292938</c:v>
                </c:pt>
                <c:pt idx="454">
                  <c:v>99.58827209</c:v>
                </c:pt>
                <c:pt idx="455">
                  <c:v>99.57048035</c:v>
                </c:pt>
                <c:pt idx="456">
                  <c:v>99.58364105</c:v>
                </c:pt>
                <c:pt idx="457">
                  <c:v>99.58786011</c:v>
                </c:pt>
                <c:pt idx="458">
                  <c:v>99.57806396</c:v>
                </c:pt>
                <c:pt idx="459">
                  <c:v>99.57260132</c:v>
                </c:pt>
                <c:pt idx="460">
                  <c:v>99.55019379</c:v>
                </c:pt>
                <c:pt idx="461">
                  <c:v>99.54277039</c:v>
                </c:pt>
                <c:pt idx="462">
                  <c:v>99.5539856</c:v>
                </c:pt>
                <c:pt idx="463">
                  <c:v>99.54431915</c:v>
                </c:pt>
                <c:pt idx="464">
                  <c:v>99.56163788</c:v>
                </c:pt>
                <c:pt idx="465">
                  <c:v>99.52838135</c:v>
                </c:pt>
                <c:pt idx="466">
                  <c:v>99.52328491</c:v>
                </c:pt>
                <c:pt idx="467">
                  <c:v>99.51189423</c:v>
                </c:pt>
                <c:pt idx="468">
                  <c:v>99.51433563</c:v>
                </c:pt>
                <c:pt idx="469">
                  <c:v>99.49565887</c:v>
                </c:pt>
                <c:pt idx="470">
                  <c:v>99.48775482</c:v>
                </c:pt>
                <c:pt idx="471">
                  <c:v>99.50166321</c:v>
                </c:pt>
                <c:pt idx="472">
                  <c:v>99.47851563</c:v>
                </c:pt>
                <c:pt idx="473">
                  <c:v>99.47223663</c:v>
                </c:pt>
                <c:pt idx="474">
                  <c:v>99.45523071</c:v>
                </c:pt>
                <c:pt idx="475">
                  <c:v>99.45185852</c:v>
                </c:pt>
                <c:pt idx="476">
                  <c:v>99.4592514</c:v>
                </c:pt>
                <c:pt idx="477">
                  <c:v>99.43265533</c:v>
                </c:pt>
                <c:pt idx="478">
                  <c:v>99.44902039</c:v>
                </c:pt>
                <c:pt idx="479">
                  <c:v>99.44720459</c:v>
                </c:pt>
                <c:pt idx="480">
                  <c:v>99.41026306</c:v>
                </c:pt>
                <c:pt idx="481">
                  <c:v>99.40666199</c:v>
                </c:pt>
                <c:pt idx="482">
                  <c:v>99.39653015</c:v>
                </c:pt>
                <c:pt idx="483">
                  <c:v>99.37939453</c:v>
                </c:pt>
                <c:pt idx="484">
                  <c:v>99.38899994</c:v>
                </c:pt>
                <c:pt idx="485">
                  <c:v>99.38124847</c:v>
                </c:pt>
                <c:pt idx="486">
                  <c:v>99.37511444</c:v>
                </c:pt>
                <c:pt idx="487">
                  <c:v>99.34941864</c:v>
                </c:pt>
                <c:pt idx="488">
                  <c:v>99.35592651</c:v>
                </c:pt>
                <c:pt idx="489">
                  <c:v>99.32615662</c:v>
                </c:pt>
                <c:pt idx="490">
                  <c:v>99.31177521</c:v>
                </c:pt>
                <c:pt idx="491">
                  <c:v>99.30407715</c:v>
                </c:pt>
                <c:pt idx="492">
                  <c:v>99.28931427</c:v>
                </c:pt>
                <c:pt idx="493">
                  <c:v>99.26502228</c:v>
                </c:pt>
                <c:pt idx="494">
                  <c:v>99.25966644</c:v>
                </c:pt>
                <c:pt idx="495">
                  <c:v>99.23715973</c:v>
                </c:pt>
                <c:pt idx="496">
                  <c:v>99.22273254</c:v>
                </c:pt>
                <c:pt idx="497">
                  <c:v>99.21637726</c:v>
                </c:pt>
                <c:pt idx="498">
                  <c:v>99.2133255</c:v>
                </c:pt>
                <c:pt idx="499">
                  <c:v>99.17511749</c:v>
                </c:pt>
                <c:pt idx="500">
                  <c:v>99.16821289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'UFPMxx-C'!$C$1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'UFPMxx-C'!$A$3:$A$3000</c:f>
              <c:numCache>
                <c:formatCode>0.0_ </c:formatCode>
                <c:ptCount val="2998"/>
                <c:pt idx="0">
                  <c:v>1300</c:v>
                </c:pt>
                <c:pt idx="1">
                  <c:v>1301</c:v>
                </c:pt>
                <c:pt idx="2">
                  <c:v>1302</c:v>
                </c:pt>
                <c:pt idx="3">
                  <c:v>1303</c:v>
                </c:pt>
                <c:pt idx="4">
                  <c:v>1304</c:v>
                </c:pt>
                <c:pt idx="5">
                  <c:v>1305</c:v>
                </c:pt>
                <c:pt idx="6">
                  <c:v>1306</c:v>
                </c:pt>
                <c:pt idx="7">
                  <c:v>1307</c:v>
                </c:pt>
                <c:pt idx="8">
                  <c:v>1308</c:v>
                </c:pt>
                <c:pt idx="9">
                  <c:v>1309</c:v>
                </c:pt>
                <c:pt idx="10">
                  <c:v>1310</c:v>
                </c:pt>
                <c:pt idx="11">
                  <c:v>1311</c:v>
                </c:pt>
                <c:pt idx="12">
                  <c:v>1312</c:v>
                </c:pt>
                <c:pt idx="13">
                  <c:v>1313</c:v>
                </c:pt>
                <c:pt idx="14">
                  <c:v>1314</c:v>
                </c:pt>
                <c:pt idx="15">
                  <c:v>1315</c:v>
                </c:pt>
                <c:pt idx="16">
                  <c:v>1316</c:v>
                </c:pt>
                <c:pt idx="17">
                  <c:v>1317</c:v>
                </c:pt>
                <c:pt idx="18">
                  <c:v>1318</c:v>
                </c:pt>
                <c:pt idx="19">
                  <c:v>1319</c:v>
                </c:pt>
                <c:pt idx="20">
                  <c:v>1320</c:v>
                </c:pt>
                <c:pt idx="21">
                  <c:v>1321</c:v>
                </c:pt>
                <c:pt idx="22">
                  <c:v>1322</c:v>
                </c:pt>
                <c:pt idx="23">
                  <c:v>1323</c:v>
                </c:pt>
                <c:pt idx="24">
                  <c:v>1324</c:v>
                </c:pt>
                <c:pt idx="25">
                  <c:v>1325</c:v>
                </c:pt>
                <c:pt idx="26">
                  <c:v>1326</c:v>
                </c:pt>
                <c:pt idx="27">
                  <c:v>1327</c:v>
                </c:pt>
                <c:pt idx="28">
                  <c:v>1328</c:v>
                </c:pt>
                <c:pt idx="29">
                  <c:v>1329</c:v>
                </c:pt>
                <c:pt idx="30">
                  <c:v>1330</c:v>
                </c:pt>
                <c:pt idx="31">
                  <c:v>1331</c:v>
                </c:pt>
                <c:pt idx="32">
                  <c:v>1332</c:v>
                </c:pt>
                <c:pt idx="33">
                  <c:v>1333</c:v>
                </c:pt>
                <c:pt idx="34">
                  <c:v>1334</c:v>
                </c:pt>
                <c:pt idx="35">
                  <c:v>1335</c:v>
                </c:pt>
                <c:pt idx="36">
                  <c:v>1336</c:v>
                </c:pt>
                <c:pt idx="37">
                  <c:v>1337</c:v>
                </c:pt>
                <c:pt idx="38">
                  <c:v>1338</c:v>
                </c:pt>
                <c:pt idx="39">
                  <c:v>1339</c:v>
                </c:pt>
                <c:pt idx="40">
                  <c:v>1340</c:v>
                </c:pt>
                <c:pt idx="41">
                  <c:v>1341</c:v>
                </c:pt>
                <c:pt idx="42">
                  <c:v>1342</c:v>
                </c:pt>
                <c:pt idx="43">
                  <c:v>1343</c:v>
                </c:pt>
                <c:pt idx="44">
                  <c:v>1344</c:v>
                </c:pt>
                <c:pt idx="45">
                  <c:v>1345</c:v>
                </c:pt>
                <c:pt idx="46">
                  <c:v>1346</c:v>
                </c:pt>
                <c:pt idx="47">
                  <c:v>1347</c:v>
                </c:pt>
                <c:pt idx="48">
                  <c:v>1348</c:v>
                </c:pt>
                <c:pt idx="49">
                  <c:v>1349</c:v>
                </c:pt>
                <c:pt idx="50">
                  <c:v>1350</c:v>
                </c:pt>
                <c:pt idx="51">
                  <c:v>1351</c:v>
                </c:pt>
                <c:pt idx="52">
                  <c:v>1352</c:v>
                </c:pt>
                <c:pt idx="53">
                  <c:v>1353</c:v>
                </c:pt>
                <c:pt idx="54">
                  <c:v>1354</c:v>
                </c:pt>
                <c:pt idx="55">
                  <c:v>1355</c:v>
                </c:pt>
                <c:pt idx="56">
                  <c:v>1356</c:v>
                </c:pt>
                <c:pt idx="57">
                  <c:v>1357</c:v>
                </c:pt>
                <c:pt idx="58">
                  <c:v>1358</c:v>
                </c:pt>
                <c:pt idx="59">
                  <c:v>1359</c:v>
                </c:pt>
                <c:pt idx="60">
                  <c:v>1360</c:v>
                </c:pt>
                <c:pt idx="61">
                  <c:v>1361</c:v>
                </c:pt>
                <c:pt idx="62">
                  <c:v>1362</c:v>
                </c:pt>
                <c:pt idx="63">
                  <c:v>1363</c:v>
                </c:pt>
                <c:pt idx="64">
                  <c:v>1364</c:v>
                </c:pt>
                <c:pt idx="65">
                  <c:v>1365</c:v>
                </c:pt>
                <c:pt idx="66">
                  <c:v>1366</c:v>
                </c:pt>
                <c:pt idx="67">
                  <c:v>1367</c:v>
                </c:pt>
                <c:pt idx="68">
                  <c:v>1368</c:v>
                </c:pt>
                <c:pt idx="69">
                  <c:v>1369</c:v>
                </c:pt>
                <c:pt idx="70">
                  <c:v>1370</c:v>
                </c:pt>
                <c:pt idx="71">
                  <c:v>1371</c:v>
                </c:pt>
                <c:pt idx="72">
                  <c:v>1372</c:v>
                </c:pt>
                <c:pt idx="73">
                  <c:v>1373</c:v>
                </c:pt>
                <c:pt idx="74">
                  <c:v>1374</c:v>
                </c:pt>
                <c:pt idx="75">
                  <c:v>1375</c:v>
                </c:pt>
                <c:pt idx="76">
                  <c:v>1376</c:v>
                </c:pt>
                <c:pt idx="77">
                  <c:v>1377</c:v>
                </c:pt>
                <c:pt idx="78">
                  <c:v>1378</c:v>
                </c:pt>
                <c:pt idx="79">
                  <c:v>1379</c:v>
                </c:pt>
                <c:pt idx="80">
                  <c:v>1380</c:v>
                </c:pt>
                <c:pt idx="81">
                  <c:v>1381</c:v>
                </c:pt>
                <c:pt idx="82">
                  <c:v>1382</c:v>
                </c:pt>
                <c:pt idx="83">
                  <c:v>1383</c:v>
                </c:pt>
                <c:pt idx="84">
                  <c:v>1384</c:v>
                </c:pt>
                <c:pt idx="85">
                  <c:v>1385</c:v>
                </c:pt>
                <c:pt idx="86">
                  <c:v>1386</c:v>
                </c:pt>
                <c:pt idx="87">
                  <c:v>1387</c:v>
                </c:pt>
                <c:pt idx="88">
                  <c:v>1388</c:v>
                </c:pt>
                <c:pt idx="89">
                  <c:v>1389</c:v>
                </c:pt>
                <c:pt idx="90">
                  <c:v>1390</c:v>
                </c:pt>
                <c:pt idx="91">
                  <c:v>1391</c:v>
                </c:pt>
                <c:pt idx="92">
                  <c:v>1392</c:v>
                </c:pt>
                <c:pt idx="93">
                  <c:v>1393</c:v>
                </c:pt>
                <c:pt idx="94">
                  <c:v>1394</c:v>
                </c:pt>
                <c:pt idx="95">
                  <c:v>1395</c:v>
                </c:pt>
                <c:pt idx="96">
                  <c:v>1396</c:v>
                </c:pt>
                <c:pt idx="97">
                  <c:v>1397</c:v>
                </c:pt>
                <c:pt idx="98">
                  <c:v>1398</c:v>
                </c:pt>
                <c:pt idx="99">
                  <c:v>1399</c:v>
                </c:pt>
                <c:pt idx="100">
                  <c:v>1400</c:v>
                </c:pt>
                <c:pt idx="101">
                  <c:v>1401</c:v>
                </c:pt>
                <c:pt idx="102">
                  <c:v>1402</c:v>
                </c:pt>
                <c:pt idx="103">
                  <c:v>1403</c:v>
                </c:pt>
                <c:pt idx="104">
                  <c:v>1404</c:v>
                </c:pt>
                <c:pt idx="105">
                  <c:v>1405</c:v>
                </c:pt>
                <c:pt idx="106">
                  <c:v>1406</c:v>
                </c:pt>
                <c:pt idx="107">
                  <c:v>1407</c:v>
                </c:pt>
                <c:pt idx="108">
                  <c:v>1408</c:v>
                </c:pt>
                <c:pt idx="109">
                  <c:v>1409</c:v>
                </c:pt>
                <c:pt idx="110">
                  <c:v>1410</c:v>
                </c:pt>
                <c:pt idx="111">
                  <c:v>1411</c:v>
                </c:pt>
                <c:pt idx="112">
                  <c:v>1412</c:v>
                </c:pt>
                <c:pt idx="113">
                  <c:v>1413</c:v>
                </c:pt>
                <c:pt idx="114">
                  <c:v>1414</c:v>
                </c:pt>
                <c:pt idx="115">
                  <c:v>1415</c:v>
                </c:pt>
                <c:pt idx="116">
                  <c:v>1416</c:v>
                </c:pt>
                <c:pt idx="117">
                  <c:v>1417</c:v>
                </c:pt>
                <c:pt idx="118">
                  <c:v>1418</c:v>
                </c:pt>
                <c:pt idx="119">
                  <c:v>1419</c:v>
                </c:pt>
                <c:pt idx="120">
                  <c:v>1420</c:v>
                </c:pt>
                <c:pt idx="121">
                  <c:v>1421</c:v>
                </c:pt>
                <c:pt idx="122">
                  <c:v>1422</c:v>
                </c:pt>
                <c:pt idx="123">
                  <c:v>1423</c:v>
                </c:pt>
                <c:pt idx="124">
                  <c:v>1424</c:v>
                </c:pt>
                <c:pt idx="125">
                  <c:v>1425</c:v>
                </c:pt>
                <c:pt idx="126">
                  <c:v>1426</c:v>
                </c:pt>
                <c:pt idx="127">
                  <c:v>1427</c:v>
                </c:pt>
                <c:pt idx="128">
                  <c:v>1428</c:v>
                </c:pt>
                <c:pt idx="129">
                  <c:v>1429</c:v>
                </c:pt>
                <c:pt idx="130">
                  <c:v>1430</c:v>
                </c:pt>
                <c:pt idx="131">
                  <c:v>1431</c:v>
                </c:pt>
                <c:pt idx="132">
                  <c:v>1432</c:v>
                </c:pt>
                <c:pt idx="133">
                  <c:v>1433</c:v>
                </c:pt>
                <c:pt idx="134">
                  <c:v>1434</c:v>
                </c:pt>
                <c:pt idx="135">
                  <c:v>1435</c:v>
                </c:pt>
                <c:pt idx="136">
                  <c:v>1436</c:v>
                </c:pt>
                <c:pt idx="137">
                  <c:v>1437</c:v>
                </c:pt>
                <c:pt idx="138">
                  <c:v>1438</c:v>
                </c:pt>
                <c:pt idx="139">
                  <c:v>1439</c:v>
                </c:pt>
                <c:pt idx="140">
                  <c:v>1440</c:v>
                </c:pt>
                <c:pt idx="141">
                  <c:v>1441</c:v>
                </c:pt>
                <c:pt idx="142">
                  <c:v>1442</c:v>
                </c:pt>
                <c:pt idx="143">
                  <c:v>1443</c:v>
                </c:pt>
                <c:pt idx="144">
                  <c:v>1444</c:v>
                </c:pt>
                <c:pt idx="145">
                  <c:v>1445</c:v>
                </c:pt>
                <c:pt idx="146">
                  <c:v>1446</c:v>
                </c:pt>
                <c:pt idx="147">
                  <c:v>1447</c:v>
                </c:pt>
                <c:pt idx="148">
                  <c:v>1448</c:v>
                </c:pt>
                <c:pt idx="149">
                  <c:v>1449</c:v>
                </c:pt>
                <c:pt idx="150">
                  <c:v>1450</c:v>
                </c:pt>
                <c:pt idx="151">
                  <c:v>1451</c:v>
                </c:pt>
                <c:pt idx="152">
                  <c:v>1452</c:v>
                </c:pt>
                <c:pt idx="153">
                  <c:v>1453</c:v>
                </c:pt>
                <c:pt idx="154">
                  <c:v>1454</c:v>
                </c:pt>
                <c:pt idx="155">
                  <c:v>1455</c:v>
                </c:pt>
                <c:pt idx="156">
                  <c:v>1456</c:v>
                </c:pt>
                <c:pt idx="157">
                  <c:v>1457</c:v>
                </c:pt>
                <c:pt idx="158">
                  <c:v>1458</c:v>
                </c:pt>
                <c:pt idx="159">
                  <c:v>1459</c:v>
                </c:pt>
                <c:pt idx="160">
                  <c:v>1460</c:v>
                </c:pt>
                <c:pt idx="161">
                  <c:v>1461</c:v>
                </c:pt>
                <c:pt idx="162">
                  <c:v>1462</c:v>
                </c:pt>
                <c:pt idx="163">
                  <c:v>1463</c:v>
                </c:pt>
                <c:pt idx="164">
                  <c:v>1464</c:v>
                </c:pt>
                <c:pt idx="165">
                  <c:v>1465</c:v>
                </c:pt>
                <c:pt idx="166">
                  <c:v>1466</c:v>
                </c:pt>
                <c:pt idx="167">
                  <c:v>1467</c:v>
                </c:pt>
                <c:pt idx="168">
                  <c:v>1468</c:v>
                </c:pt>
                <c:pt idx="169">
                  <c:v>1469</c:v>
                </c:pt>
                <c:pt idx="170">
                  <c:v>1470</c:v>
                </c:pt>
                <c:pt idx="171">
                  <c:v>1471</c:v>
                </c:pt>
                <c:pt idx="172">
                  <c:v>1472</c:v>
                </c:pt>
                <c:pt idx="173">
                  <c:v>1473</c:v>
                </c:pt>
                <c:pt idx="174">
                  <c:v>1474</c:v>
                </c:pt>
                <c:pt idx="175">
                  <c:v>1475</c:v>
                </c:pt>
                <c:pt idx="176">
                  <c:v>1476</c:v>
                </c:pt>
                <c:pt idx="177">
                  <c:v>1477</c:v>
                </c:pt>
                <c:pt idx="178">
                  <c:v>1478</c:v>
                </c:pt>
                <c:pt idx="179">
                  <c:v>1479</c:v>
                </c:pt>
                <c:pt idx="180">
                  <c:v>1480</c:v>
                </c:pt>
                <c:pt idx="181">
                  <c:v>1481</c:v>
                </c:pt>
                <c:pt idx="182">
                  <c:v>1482</c:v>
                </c:pt>
                <c:pt idx="183">
                  <c:v>1483</c:v>
                </c:pt>
                <c:pt idx="184">
                  <c:v>1484</c:v>
                </c:pt>
                <c:pt idx="185">
                  <c:v>1485</c:v>
                </c:pt>
                <c:pt idx="186">
                  <c:v>1486</c:v>
                </c:pt>
                <c:pt idx="187">
                  <c:v>1487</c:v>
                </c:pt>
                <c:pt idx="188">
                  <c:v>1488</c:v>
                </c:pt>
                <c:pt idx="189">
                  <c:v>1489</c:v>
                </c:pt>
                <c:pt idx="190">
                  <c:v>1490</c:v>
                </c:pt>
                <c:pt idx="191">
                  <c:v>1491</c:v>
                </c:pt>
                <c:pt idx="192">
                  <c:v>1492</c:v>
                </c:pt>
                <c:pt idx="193">
                  <c:v>1493</c:v>
                </c:pt>
                <c:pt idx="194">
                  <c:v>1494</c:v>
                </c:pt>
                <c:pt idx="195">
                  <c:v>1495</c:v>
                </c:pt>
                <c:pt idx="196">
                  <c:v>1496</c:v>
                </c:pt>
                <c:pt idx="197">
                  <c:v>1497</c:v>
                </c:pt>
                <c:pt idx="198">
                  <c:v>1498</c:v>
                </c:pt>
                <c:pt idx="199">
                  <c:v>1499</c:v>
                </c:pt>
                <c:pt idx="200">
                  <c:v>1500</c:v>
                </c:pt>
                <c:pt idx="201">
                  <c:v>1501</c:v>
                </c:pt>
                <c:pt idx="202">
                  <c:v>1502</c:v>
                </c:pt>
                <c:pt idx="203">
                  <c:v>1503</c:v>
                </c:pt>
                <c:pt idx="204">
                  <c:v>1504</c:v>
                </c:pt>
                <c:pt idx="205">
                  <c:v>1505</c:v>
                </c:pt>
                <c:pt idx="206">
                  <c:v>1506</c:v>
                </c:pt>
                <c:pt idx="207">
                  <c:v>1507</c:v>
                </c:pt>
                <c:pt idx="208">
                  <c:v>1508</c:v>
                </c:pt>
                <c:pt idx="209">
                  <c:v>1509</c:v>
                </c:pt>
                <c:pt idx="210">
                  <c:v>1510</c:v>
                </c:pt>
                <c:pt idx="211">
                  <c:v>1511</c:v>
                </c:pt>
                <c:pt idx="212">
                  <c:v>1512</c:v>
                </c:pt>
                <c:pt idx="213">
                  <c:v>1513</c:v>
                </c:pt>
                <c:pt idx="214">
                  <c:v>1514</c:v>
                </c:pt>
                <c:pt idx="215">
                  <c:v>1515</c:v>
                </c:pt>
                <c:pt idx="216">
                  <c:v>1516</c:v>
                </c:pt>
                <c:pt idx="217">
                  <c:v>1517</c:v>
                </c:pt>
                <c:pt idx="218">
                  <c:v>1518</c:v>
                </c:pt>
                <c:pt idx="219">
                  <c:v>1519</c:v>
                </c:pt>
                <c:pt idx="220">
                  <c:v>1520</c:v>
                </c:pt>
                <c:pt idx="221">
                  <c:v>1521</c:v>
                </c:pt>
                <c:pt idx="222">
                  <c:v>1522</c:v>
                </c:pt>
                <c:pt idx="223">
                  <c:v>1523</c:v>
                </c:pt>
                <c:pt idx="224">
                  <c:v>1524</c:v>
                </c:pt>
                <c:pt idx="225">
                  <c:v>1525</c:v>
                </c:pt>
                <c:pt idx="226">
                  <c:v>1526</c:v>
                </c:pt>
                <c:pt idx="227">
                  <c:v>1527</c:v>
                </c:pt>
                <c:pt idx="228">
                  <c:v>1528</c:v>
                </c:pt>
                <c:pt idx="229">
                  <c:v>1529</c:v>
                </c:pt>
                <c:pt idx="230">
                  <c:v>1530</c:v>
                </c:pt>
                <c:pt idx="231">
                  <c:v>1531</c:v>
                </c:pt>
                <c:pt idx="232">
                  <c:v>1532</c:v>
                </c:pt>
                <c:pt idx="233">
                  <c:v>1533</c:v>
                </c:pt>
                <c:pt idx="234">
                  <c:v>1534</c:v>
                </c:pt>
                <c:pt idx="235">
                  <c:v>1535</c:v>
                </c:pt>
                <c:pt idx="236">
                  <c:v>1536</c:v>
                </c:pt>
                <c:pt idx="237">
                  <c:v>1537</c:v>
                </c:pt>
                <c:pt idx="238">
                  <c:v>1538</c:v>
                </c:pt>
                <c:pt idx="239">
                  <c:v>1539</c:v>
                </c:pt>
                <c:pt idx="240">
                  <c:v>1540</c:v>
                </c:pt>
                <c:pt idx="241">
                  <c:v>1541</c:v>
                </c:pt>
                <c:pt idx="242">
                  <c:v>1542</c:v>
                </c:pt>
                <c:pt idx="243">
                  <c:v>1543</c:v>
                </c:pt>
                <c:pt idx="244">
                  <c:v>1544</c:v>
                </c:pt>
                <c:pt idx="245">
                  <c:v>1545</c:v>
                </c:pt>
                <c:pt idx="246">
                  <c:v>1546</c:v>
                </c:pt>
                <c:pt idx="247">
                  <c:v>1547</c:v>
                </c:pt>
                <c:pt idx="248">
                  <c:v>1548</c:v>
                </c:pt>
                <c:pt idx="249">
                  <c:v>1549</c:v>
                </c:pt>
                <c:pt idx="250">
                  <c:v>1550</c:v>
                </c:pt>
                <c:pt idx="251">
                  <c:v>1551</c:v>
                </c:pt>
                <c:pt idx="252">
                  <c:v>1552</c:v>
                </c:pt>
                <c:pt idx="253">
                  <c:v>1553</c:v>
                </c:pt>
                <c:pt idx="254">
                  <c:v>1554</c:v>
                </c:pt>
                <c:pt idx="255">
                  <c:v>1555</c:v>
                </c:pt>
                <c:pt idx="256">
                  <c:v>1556</c:v>
                </c:pt>
                <c:pt idx="257">
                  <c:v>1557</c:v>
                </c:pt>
                <c:pt idx="258">
                  <c:v>1558</c:v>
                </c:pt>
                <c:pt idx="259">
                  <c:v>1559</c:v>
                </c:pt>
                <c:pt idx="260">
                  <c:v>1560</c:v>
                </c:pt>
                <c:pt idx="261">
                  <c:v>1561</c:v>
                </c:pt>
                <c:pt idx="262">
                  <c:v>1562</c:v>
                </c:pt>
                <c:pt idx="263">
                  <c:v>1563</c:v>
                </c:pt>
                <c:pt idx="264">
                  <c:v>1564</c:v>
                </c:pt>
                <c:pt idx="265">
                  <c:v>1565</c:v>
                </c:pt>
                <c:pt idx="266">
                  <c:v>1566</c:v>
                </c:pt>
                <c:pt idx="267">
                  <c:v>1567</c:v>
                </c:pt>
                <c:pt idx="268">
                  <c:v>1568</c:v>
                </c:pt>
                <c:pt idx="269">
                  <c:v>1569</c:v>
                </c:pt>
                <c:pt idx="270">
                  <c:v>1570</c:v>
                </c:pt>
                <c:pt idx="271">
                  <c:v>1571</c:v>
                </c:pt>
                <c:pt idx="272">
                  <c:v>1572</c:v>
                </c:pt>
                <c:pt idx="273">
                  <c:v>1573</c:v>
                </c:pt>
                <c:pt idx="274">
                  <c:v>1574</c:v>
                </c:pt>
                <c:pt idx="275">
                  <c:v>1575</c:v>
                </c:pt>
                <c:pt idx="276">
                  <c:v>1576</c:v>
                </c:pt>
                <c:pt idx="277">
                  <c:v>1577</c:v>
                </c:pt>
                <c:pt idx="278">
                  <c:v>1578</c:v>
                </c:pt>
                <c:pt idx="279">
                  <c:v>1579</c:v>
                </c:pt>
                <c:pt idx="280">
                  <c:v>1580</c:v>
                </c:pt>
                <c:pt idx="281">
                  <c:v>1581</c:v>
                </c:pt>
                <c:pt idx="282">
                  <c:v>1582</c:v>
                </c:pt>
                <c:pt idx="283">
                  <c:v>1583</c:v>
                </c:pt>
                <c:pt idx="284">
                  <c:v>1584</c:v>
                </c:pt>
                <c:pt idx="285">
                  <c:v>1585</c:v>
                </c:pt>
                <c:pt idx="286">
                  <c:v>1586</c:v>
                </c:pt>
                <c:pt idx="287">
                  <c:v>1587</c:v>
                </c:pt>
                <c:pt idx="288">
                  <c:v>1588</c:v>
                </c:pt>
                <c:pt idx="289">
                  <c:v>1589</c:v>
                </c:pt>
                <c:pt idx="290">
                  <c:v>1590</c:v>
                </c:pt>
                <c:pt idx="291">
                  <c:v>1591</c:v>
                </c:pt>
                <c:pt idx="292">
                  <c:v>1592</c:v>
                </c:pt>
                <c:pt idx="293">
                  <c:v>1593</c:v>
                </c:pt>
                <c:pt idx="294">
                  <c:v>1594</c:v>
                </c:pt>
                <c:pt idx="295">
                  <c:v>1595</c:v>
                </c:pt>
                <c:pt idx="296">
                  <c:v>1596</c:v>
                </c:pt>
                <c:pt idx="297">
                  <c:v>1597</c:v>
                </c:pt>
                <c:pt idx="298">
                  <c:v>1598</c:v>
                </c:pt>
                <c:pt idx="299">
                  <c:v>1599</c:v>
                </c:pt>
                <c:pt idx="300">
                  <c:v>1600</c:v>
                </c:pt>
                <c:pt idx="301">
                  <c:v>1601</c:v>
                </c:pt>
                <c:pt idx="302">
                  <c:v>1602</c:v>
                </c:pt>
                <c:pt idx="303">
                  <c:v>1603</c:v>
                </c:pt>
                <c:pt idx="304">
                  <c:v>1604</c:v>
                </c:pt>
                <c:pt idx="305">
                  <c:v>1605</c:v>
                </c:pt>
                <c:pt idx="306">
                  <c:v>1606</c:v>
                </c:pt>
                <c:pt idx="307">
                  <c:v>1607</c:v>
                </c:pt>
                <c:pt idx="308">
                  <c:v>1608</c:v>
                </c:pt>
                <c:pt idx="309">
                  <c:v>1609</c:v>
                </c:pt>
                <c:pt idx="310">
                  <c:v>1610</c:v>
                </c:pt>
                <c:pt idx="311">
                  <c:v>1611</c:v>
                </c:pt>
                <c:pt idx="312">
                  <c:v>1612</c:v>
                </c:pt>
                <c:pt idx="313">
                  <c:v>1613</c:v>
                </c:pt>
                <c:pt idx="314">
                  <c:v>1614</c:v>
                </c:pt>
                <c:pt idx="315">
                  <c:v>1615</c:v>
                </c:pt>
                <c:pt idx="316">
                  <c:v>1616</c:v>
                </c:pt>
                <c:pt idx="317">
                  <c:v>1617</c:v>
                </c:pt>
                <c:pt idx="318">
                  <c:v>1618</c:v>
                </c:pt>
                <c:pt idx="319">
                  <c:v>1619</c:v>
                </c:pt>
                <c:pt idx="320">
                  <c:v>1620</c:v>
                </c:pt>
                <c:pt idx="321">
                  <c:v>1621</c:v>
                </c:pt>
                <c:pt idx="322">
                  <c:v>1622</c:v>
                </c:pt>
                <c:pt idx="323">
                  <c:v>1623</c:v>
                </c:pt>
                <c:pt idx="324">
                  <c:v>1624</c:v>
                </c:pt>
                <c:pt idx="325">
                  <c:v>1625</c:v>
                </c:pt>
                <c:pt idx="326">
                  <c:v>1626</c:v>
                </c:pt>
                <c:pt idx="327">
                  <c:v>1627</c:v>
                </c:pt>
                <c:pt idx="328">
                  <c:v>1628</c:v>
                </c:pt>
                <c:pt idx="329">
                  <c:v>1629</c:v>
                </c:pt>
                <c:pt idx="330">
                  <c:v>1630</c:v>
                </c:pt>
                <c:pt idx="331">
                  <c:v>1631</c:v>
                </c:pt>
                <c:pt idx="332">
                  <c:v>1632</c:v>
                </c:pt>
                <c:pt idx="333">
                  <c:v>1633</c:v>
                </c:pt>
                <c:pt idx="334">
                  <c:v>1634</c:v>
                </c:pt>
                <c:pt idx="335">
                  <c:v>1635</c:v>
                </c:pt>
                <c:pt idx="336">
                  <c:v>1636</c:v>
                </c:pt>
                <c:pt idx="337">
                  <c:v>1637</c:v>
                </c:pt>
                <c:pt idx="338">
                  <c:v>1638</c:v>
                </c:pt>
                <c:pt idx="339">
                  <c:v>1639</c:v>
                </c:pt>
                <c:pt idx="340">
                  <c:v>1640</c:v>
                </c:pt>
                <c:pt idx="341">
                  <c:v>1641</c:v>
                </c:pt>
                <c:pt idx="342">
                  <c:v>1642</c:v>
                </c:pt>
                <c:pt idx="343">
                  <c:v>1643</c:v>
                </c:pt>
                <c:pt idx="344">
                  <c:v>1644</c:v>
                </c:pt>
                <c:pt idx="345">
                  <c:v>1645</c:v>
                </c:pt>
                <c:pt idx="346">
                  <c:v>1646</c:v>
                </c:pt>
                <c:pt idx="347">
                  <c:v>1647</c:v>
                </c:pt>
                <c:pt idx="348">
                  <c:v>1648</c:v>
                </c:pt>
                <c:pt idx="349">
                  <c:v>1649</c:v>
                </c:pt>
                <c:pt idx="350">
                  <c:v>1650</c:v>
                </c:pt>
                <c:pt idx="351">
                  <c:v>1651</c:v>
                </c:pt>
                <c:pt idx="352">
                  <c:v>1652</c:v>
                </c:pt>
                <c:pt idx="353">
                  <c:v>1653</c:v>
                </c:pt>
                <c:pt idx="354">
                  <c:v>1654</c:v>
                </c:pt>
                <c:pt idx="355">
                  <c:v>1655</c:v>
                </c:pt>
                <c:pt idx="356">
                  <c:v>1656</c:v>
                </c:pt>
                <c:pt idx="357">
                  <c:v>1657</c:v>
                </c:pt>
                <c:pt idx="358">
                  <c:v>1658</c:v>
                </c:pt>
                <c:pt idx="359">
                  <c:v>1659</c:v>
                </c:pt>
                <c:pt idx="360">
                  <c:v>1660</c:v>
                </c:pt>
                <c:pt idx="361">
                  <c:v>1661</c:v>
                </c:pt>
                <c:pt idx="362">
                  <c:v>1662</c:v>
                </c:pt>
                <c:pt idx="363">
                  <c:v>1663</c:v>
                </c:pt>
                <c:pt idx="364">
                  <c:v>1664</c:v>
                </c:pt>
                <c:pt idx="365">
                  <c:v>1665</c:v>
                </c:pt>
                <c:pt idx="366">
                  <c:v>1666</c:v>
                </c:pt>
                <c:pt idx="367">
                  <c:v>1667</c:v>
                </c:pt>
                <c:pt idx="368">
                  <c:v>1668</c:v>
                </c:pt>
                <c:pt idx="369">
                  <c:v>1669</c:v>
                </c:pt>
                <c:pt idx="370">
                  <c:v>1670</c:v>
                </c:pt>
                <c:pt idx="371">
                  <c:v>1671</c:v>
                </c:pt>
                <c:pt idx="372">
                  <c:v>1672</c:v>
                </c:pt>
                <c:pt idx="373">
                  <c:v>1673</c:v>
                </c:pt>
                <c:pt idx="374">
                  <c:v>1674</c:v>
                </c:pt>
                <c:pt idx="375">
                  <c:v>1675</c:v>
                </c:pt>
                <c:pt idx="376">
                  <c:v>1676</c:v>
                </c:pt>
                <c:pt idx="377">
                  <c:v>1677</c:v>
                </c:pt>
                <c:pt idx="378">
                  <c:v>1678</c:v>
                </c:pt>
                <c:pt idx="379">
                  <c:v>1679</c:v>
                </c:pt>
                <c:pt idx="380">
                  <c:v>1680</c:v>
                </c:pt>
                <c:pt idx="381">
                  <c:v>1681</c:v>
                </c:pt>
                <c:pt idx="382">
                  <c:v>1682</c:v>
                </c:pt>
                <c:pt idx="383">
                  <c:v>1683</c:v>
                </c:pt>
                <c:pt idx="384">
                  <c:v>1684</c:v>
                </c:pt>
                <c:pt idx="385">
                  <c:v>1685</c:v>
                </c:pt>
                <c:pt idx="386">
                  <c:v>1686</c:v>
                </c:pt>
                <c:pt idx="387">
                  <c:v>1687</c:v>
                </c:pt>
                <c:pt idx="388">
                  <c:v>1688</c:v>
                </c:pt>
                <c:pt idx="389">
                  <c:v>1689</c:v>
                </c:pt>
                <c:pt idx="390">
                  <c:v>1690</c:v>
                </c:pt>
                <c:pt idx="391">
                  <c:v>1691</c:v>
                </c:pt>
                <c:pt idx="392">
                  <c:v>1692</c:v>
                </c:pt>
                <c:pt idx="393">
                  <c:v>1693</c:v>
                </c:pt>
                <c:pt idx="394">
                  <c:v>1694</c:v>
                </c:pt>
                <c:pt idx="395">
                  <c:v>1695</c:v>
                </c:pt>
                <c:pt idx="396">
                  <c:v>1696</c:v>
                </c:pt>
                <c:pt idx="397">
                  <c:v>1697</c:v>
                </c:pt>
                <c:pt idx="398">
                  <c:v>1698</c:v>
                </c:pt>
                <c:pt idx="399">
                  <c:v>1699</c:v>
                </c:pt>
                <c:pt idx="400">
                  <c:v>1700</c:v>
                </c:pt>
                <c:pt idx="401">
                  <c:v>1701</c:v>
                </c:pt>
                <c:pt idx="402">
                  <c:v>1702</c:v>
                </c:pt>
                <c:pt idx="403">
                  <c:v>1703</c:v>
                </c:pt>
                <c:pt idx="404">
                  <c:v>1704</c:v>
                </c:pt>
                <c:pt idx="405">
                  <c:v>1705</c:v>
                </c:pt>
                <c:pt idx="406">
                  <c:v>1706</c:v>
                </c:pt>
                <c:pt idx="407">
                  <c:v>1707</c:v>
                </c:pt>
                <c:pt idx="408">
                  <c:v>1708</c:v>
                </c:pt>
                <c:pt idx="409">
                  <c:v>1709</c:v>
                </c:pt>
                <c:pt idx="410">
                  <c:v>1710</c:v>
                </c:pt>
                <c:pt idx="411">
                  <c:v>1711</c:v>
                </c:pt>
                <c:pt idx="412">
                  <c:v>1712</c:v>
                </c:pt>
                <c:pt idx="413">
                  <c:v>1713</c:v>
                </c:pt>
                <c:pt idx="414">
                  <c:v>1714</c:v>
                </c:pt>
                <c:pt idx="415">
                  <c:v>1715</c:v>
                </c:pt>
                <c:pt idx="416">
                  <c:v>1716</c:v>
                </c:pt>
                <c:pt idx="417">
                  <c:v>1717</c:v>
                </c:pt>
                <c:pt idx="418">
                  <c:v>1718</c:v>
                </c:pt>
                <c:pt idx="419">
                  <c:v>1719</c:v>
                </c:pt>
                <c:pt idx="420">
                  <c:v>1720</c:v>
                </c:pt>
                <c:pt idx="421">
                  <c:v>1721</c:v>
                </c:pt>
                <c:pt idx="422">
                  <c:v>1722</c:v>
                </c:pt>
                <c:pt idx="423">
                  <c:v>1723</c:v>
                </c:pt>
                <c:pt idx="424">
                  <c:v>1724</c:v>
                </c:pt>
                <c:pt idx="425">
                  <c:v>1725</c:v>
                </c:pt>
                <c:pt idx="426">
                  <c:v>1726</c:v>
                </c:pt>
                <c:pt idx="427">
                  <c:v>1727</c:v>
                </c:pt>
                <c:pt idx="428">
                  <c:v>1728</c:v>
                </c:pt>
                <c:pt idx="429">
                  <c:v>1729</c:v>
                </c:pt>
                <c:pt idx="430">
                  <c:v>1730</c:v>
                </c:pt>
                <c:pt idx="431">
                  <c:v>1731</c:v>
                </c:pt>
                <c:pt idx="432">
                  <c:v>1732</c:v>
                </c:pt>
                <c:pt idx="433">
                  <c:v>1733</c:v>
                </c:pt>
                <c:pt idx="434">
                  <c:v>1734</c:v>
                </c:pt>
                <c:pt idx="435">
                  <c:v>1735</c:v>
                </c:pt>
                <c:pt idx="436">
                  <c:v>1736</c:v>
                </c:pt>
                <c:pt idx="437">
                  <c:v>1737</c:v>
                </c:pt>
                <c:pt idx="438">
                  <c:v>1738</c:v>
                </c:pt>
                <c:pt idx="439">
                  <c:v>1739</c:v>
                </c:pt>
                <c:pt idx="440">
                  <c:v>1740</c:v>
                </c:pt>
                <c:pt idx="441">
                  <c:v>1741</c:v>
                </c:pt>
                <c:pt idx="442">
                  <c:v>1742</c:v>
                </c:pt>
                <c:pt idx="443">
                  <c:v>1743</c:v>
                </c:pt>
                <c:pt idx="444">
                  <c:v>1744</c:v>
                </c:pt>
                <c:pt idx="445">
                  <c:v>1745</c:v>
                </c:pt>
                <c:pt idx="446">
                  <c:v>1746</c:v>
                </c:pt>
                <c:pt idx="447">
                  <c:v>1747</c:v>
                </c:pt>
                <c:pt idx="448">
                  <c:v>1748</c:v>
                </c:pt>
                <c:pt idx="449">
                  <c:v>1749</c:v>
                </c:pt>
                <c:pt idx="450">
                  <c:v>1750</c:v>
                </c:pt>
                <c:pt idx="451">
                  <c:v>1751</c:v>
                </c:pt>
                <c:pt idx="452">
                  <c:v>1752</c:v>
                </c:pt>
                <c:pt idx="453">
                  <c:v>1753</c:v>
                </c:pt>
                <c:pt idx="454">
                  <c:v>1754</c:v>
                </c:pt>
                <c:pt idx="455">
                  <c:v>1755</c:v>
                </c:pt>
                <c:pt idx="456">
                  <c:v>1756</c:v>
                </c:pt>
                <c:pt idx="457">
                  <c:v>1757</c:v>
                </c:pt>
                <c:pt idx="458">
                  <c:v>1758</c:v>
                </c:pt>
                <c:pt idx="459">
                  <c:v>1759</c:v>
                </c:pt>
                <c:pt idx="460">
                  <c:v>1760</c:v>
                </c:pt>
                <c:pt idx="461">
                  <c:v>1761</c:v>
                </c:pt>
                <c:pt idx="462">
                  <c:v>1762</c:v>
                </c:pt>
                <c:pt idx="463">
                  <c:v>1763</c:v>
                </c:pt>
                <c:pt idx="464">
                  <c:v>1764</c:v>
                </c:pt>
                <c:pt idx="465">
                  <c:v>1765</c:v>
                </c:pt>
                <c:pt idx="466">
                  <c:v>1766</c:v>
                </c:pt>
                <c:pt idx="467">
                  <c:v>1767</c:v>
                </c:pt>
                <c:pt idx="468">
                  <c:v>1768</c:v>
                </c:pt>
                <c:pt idx="469">
                  <c:v>1769</c:v>
                </c:pt>
                <c:pt idx="470">
                  <c:v>1770</c:v>
                </c:pt>
                <c:pt idx="471">
                  <c:v>1771</c:v>
                </c:pt>
                <c:pt idx="472">
                  <c:v>1772</c:v>
                </c:pt>
                <c:pt idx="473">
                  <c:v>1773</c:v>
                </c:pt>
                <c:pt idx="474">
                  <c:v>1774</c:v>
                </c:pt>
                <c:pt idx="475">
                  <c:v>1775</c:v>
                </c:pt>
                <c:pt idx="476">
                  <c:v>1776</c:v>
                </c:pt>
                <c:pt idx="477">
                  <c:v>1777</c:v>
                </c:pt>
                <c:pt idx="478">
                  <c:v>1778</c:v>
                </c:pt>
                <c:pt idx="479">
                  <c:v>1779</c:v>
                </c:pt>
                <c:pt idx="480">
                  <c:v>1780</c:v>
                </c:pt>
                <c:pt idx="481">
                  <c:v>1781</c:v>
                </c:pt>
                <c:pt idx="482">
                  <c:v>1782</c:v>
                </c:pt>
                <c:pt idx="483">
                  <c:v>1783</c:v>
                </c:pt>
                <c:pt idx="484">
                  <c:v>1784</c:v>
                </c:pt>
                <c:pt idx="485">
                  <c:v>1785</c:v>
                </c:pt>
                <c:pt idx="486">
                  <c:v>1786</c:v>
                </c:pt>
                <c:pt idx="487">
                  <c:v>1787</c:v>
                </c:pt>
                <c:pt idx="488">
                  <c:v>1788</c:v>
                </c:pt>
                <c:pt idx="489">
                  <c:v>1789</c:v>
                </c:pt>
                <c:pt idx="490">
                  <c:v>1790</c:v>
                </c:pt>
                <c:pt idx="491">
                  <c:v>1791</c:v>
                </c:pt>
                <c:pt idx="492">
                  <c:v>1792</c:v>
                </c:pt>
                <c:pt idx="493">
                  <c:v>1793</c:v>
                </c:pt>
                <c:pt idx="494">
                  <c:v>1794</c:v>
                </c:pt>
                <c:pt idx="495">
                  <c:v>1795</c:v>
                </c:pt>
                <c:pt idx="496">
                  <c:v>1796</c:v>
                </c:pt>
                <c:pt idx="497">
                  <c:v>1797</c:v>
                </c:pt>
                <c:pt idx="498">
                  <c:v>1798</c:v>
                </c:pt>
                <c:pt idx="499">
                  <c:v>1799</c:v>
                </c:pt>
                <c:pt idx="500">
                  <c:v>1800</c:v>
                </c:pt>
              </c:numCache>
            </c:numRef>
          </c:xVal>
          <c:yVal>
            <c:numRef>
              <c:f>'UFPMxx-C'!$C$3:$C$3000</c:f>
              <c:numCache>
                <c:formatCode>0.0000_ </c:formatCode>
                <c:ptCount val="2998"/>
                <c:pt idx="0">
                  <c:v>26.01666069</c:v>
                </c:pt>
                <c:pt idx="1">
                  <c:v>27.17120934</c:v>
                </c:pt>
                <c:pt idx="2">
                  <c:v>28.35688972</c:v>
                </c:pt>
                <c:pt idx="3">
                  <c:v>29.50806999</c:v>
                </c:pt>
                <c:pt idx="4">
                  <c:v>30.57247162</c:v>
                </c:pt>
                <c:pt idx="5">
                  <c:v>31.58268547</c:v>
                </c:pt>
                <c:pt idx="6">
                  <c:v>32.56289291</c:v>
                </c:pt>
                <c:pt idx="7">
                  <c:v>33.45690155</c:v>
                </c:pt>
                <c:pt idx="8">
                  <c:v>34.30875015</c:v>
                </c:pt>
                <c:pt idx="9">
                  <c:v>35.14086914</c:v>
                </c:pt>
                <c:pt idx="10">
                  <c:v>35.84711075</c:v>
                </c:pt>
                <c:pt idx="11">
                  <c:v>36.50210953</c:v>
                </c:pt>
                <c:pt idx="12">
                  <c:v>37.12023926</c:v>
                </c:pt>
                <c:pt idx="13">
                  <c:v>37.65702057</c:v>
                </c:pt>
                <c:pt idx="14">
                  <c:v>38.08889008</c:v>
                </c:pt>
                <c:pt idx="15">
                  <c:v>38.49101257</c:v>
                </c:pt>
                <c:pt idx="16">
                  <c:v>38.80323029</c:v>
                </c:pt>
                <c:pt idx="17">
                  <c:v>39.03675842</c:v>
                </c:pt>
                <c:pt idx="18">
                  <c:v>39.20404053</c:v>
                </c:pt>
                <c:pt idx="19">
                  <c:v>39.29667664</c:v>
                </c:pt>
                <c:pt idx="20">
                  <c:v>39.29579163</c:v>
                </c:pt>
                <c:pt idx="21">
                  <c:v>39.21190643</c:v>
                </c:pt>
                <c:pt idx="22">
                  <c:v>39.04145813</c:v>
                </c:pt>
                <c:pt idx="23">
                  <c:v>38.79598618</c:v>
                </c:pt>
                <c:pt idx="24">
                  <c:v>38.46038437</c:v>
                </c:pt>
                <c:pt idx="25">
                  <c:v>38.02911758</c:v>
                </c:pt>
                <c:pt idx="26">
                  <c:v>37.51624298</c:v>
                </c:pt>
                <c:pt idx="27">
                  <c:v>36.90074158</c:v>
                </c:pt>
                <c:pt idx="28">
                  <c:v>36.15395737</c:v>
                </c:pt>
                <c:pt idx="29">
                  <c:v>35.34015656</c:v>
                </c:pt>
                <c:pt idx="30">
                  <c:v>34.45062256</c:v>
                </c:pt>
                <c:pt idx="31">
                  <c:v>33.42603683</c:v>
                </c:pt>
                <c:pt idx="32">
                  <c:v>32.32921982</c:v>
                </c:pt>
                <c:pt idx="33">
                  <c:v>31.14885712</c:v>
                </c:pt>
                <c:pt idx="34">
                  <c:v>29.82134438</c:v>
                </c:pt>
                <c:pt idx="35">
                  <c:v>28.41048241</c:v>
                </c:pt>
                <c:pt idx="36">
                  <c:v>26.97774124</c:v>
                </c:pt>
                <c:pt idx="37">
                  <c:v>25.44252586</c:v>
                </c:pt>
                <c:pt idx="38">
                  <c:v>23.8421402</c:v>
                </c:pt>
                <c:pt idx="39">
                  <c:v>22.29654312</c:v>
                </c:pt>
                <c:pt idx="40">
                  <c:v>20.63908577</c:v>
                </c:pt>
                <c:pt idx="41">
                  <c:v>18.96651459</c:v>
                </c:pt>
                <c:pt idx="42">
                  <c:v>17.43396759</c:v>
                </c:pt>
                <c:pt idx="43">
                  <c:v>15.93243217</c:v>
                </c:pt>
                <c:pt idx="44">
                  <c:v>14.52453995</c:v>
                </c:pt>
                <c:pt idx="45">
                  <c:v>13.31181526</c:v>
                </c:pt>
                <c:pt idx="46">
                  <c:v>12.23173904</c:v>
                </c:pt>
                <c:pt idx="47">
                  <c:v>11.3208971</c:v>
                </c:pt>
                <c:pt idx="48">
                  <c:v>10.70116234</c:v>
                </c:pt>
                <c:pt idx="49">
                  <c:v>10.33004761</c:v>
                </c:pt>
                <c:pt idx="50">
                  <c:v>10.23933697</c:v>
                </c:pt>
                <c:pt idx="51">
                  <c:v>10.44205093</c:v>
                </c:pt>
                <c:pt idx="52">
                  <c:v>10.95889568</c:v>
                </c:pt>
                <c:pt idx="53">
                  <c:v>11.83499241</c:v>
                </c:pt>
                <c:pt idx="54">
                  <c:v>13.04495525</c:v>
                </c:pt>
                <c:pt idx="55">
                  <c:v>14.53628349</c:v>
                </c:pt>
                <c:pt idx="56">
                  <c:v>16.35086632</c:v>
                </c:pt>
                <c:pt idx="57">
                  <c:v>18.41951942</c:v>
                </c:pt>
                <c:pt idx="58">
                  <c:v>20.69444084</c:v>
                </c:pt>
                <c:pt idx="59">
                  <c:v>23.39599991</c:v>
                </c:pt>
                <c:pt idx="60">
                  <c:v>26.35475159</c:v>
                </c:pt>
                <c:pt idx="61">
                  <c:v>29.38644218</c:v>
                </c:pt>
                <c:pt idx="62">
                  <c:v>32.81098938</c:v>
                </c:pt>
                <c:pt idx="63">
                  <c:v>36.34038925</c:v>
                </c:pt>
                <c:pt idx="64">
                  <c:v>39.7407341</c:v>
                </c:pt>
                <c:pt idx="65">
                  <c:v>43.37439728</c:v>
                </c:pt>
                <c:pt idx="66">
                  <c:v>46.98210144</c:v>
                </c:pt>
                <c:pt idx="67">
                  <c:v>50.33034134</c:v>
                </c:pt>
                <c:pt idx="68">
                  <c:v>53.6942482</c:v>
                </c:pt>
                <c:pt idx="69">
                  <c:v>57.13869858</c:v>
                </c:pt>
                <c:pt idx="70">
                  <c:v>60.31003571</c:v>
                </c:pt>
                <c:pt idx="71">
                  <c:v>63.30500412</c:v>
                </c:pt>
                <c:pt idx="72">
                  <c:v>66.26139832</c:v>
                </c:pt>
                <c:pt idx="73">
                  <c:v>68.89824677</c:v>
                </c:pt>
                <c:pt idx="74">
                  <c:v>71.24619293</c:v>
                </c:pt>
                <c:pt idx="75">
                  <c:v>73.53237915</c:v>
                </c:pt>
                <c:pt idx="76">
                  <c:v>75.52643585</c:v>
                </c:pt>
                <c:pt idx="77">
                  <c:v>77.30324554</c:v>
                </c:pt>
                <c:pt idx="78">
                  <c:v>79.0581131</c:v>
                </c:pt>
                <c:pt idx="79">
                  <c:v>80.69641113</c:v>
                </c:pt>
                <c:pt idx="80">
                  <c:v>82.18318176</c:v>
                </c:pt>
                <c:pt idx="81">
                  <c:v>83.63008118</c:v>
                </c:pt>
                <c:pt idx="82">
                  <c:v>85.01667023</c:v>
                </c:pt>
                <c:pt idx="83">
                  <c:v>86.18684387</c:v>
                </c:pt>
                <c:pt idx="84">
                  <c:v>87.32598114</c:v>
                </c:pt>
                <c:pt idx="85">
                  <c:v>88.32627869</c:v>
                </c:pt>
                <c:pt idx="86">
                  <c:v>89.14692688</c:v>
                </c:pt>
                <c:pt idx="87">
                  <c:v>89.90929413</c:v>
                </c:pt>
                <c:pt idx="88">
                  <c:v>90.59016418</c:v>
                </c:pt>
                <c:pt idx="89">
                  <c:v>91.22114563</c:v>
                </c:pt>
                <c:pt idx="90">
                  <c:v>91.75764465</c:v>
                </c:pt>
                <c:pt idx="91">
                  <c:v>92.29991913</c:v>
                </c:pt>
                <c:pt idx="92">
                  <c:v>92.7889328</c:v>
                </c:pt>
                <c:pt idx="93">
                  <c:v>93.2135849</c:v>
                </c:pt>
                <c:pt idx="94">
                  <c:v>93.64571381</c:v>
                </c:pt>
                <c:pt idx="95">
                  <c:v>94.05427551</c:v>
                </c:pt>
                <c:pt idx="96">
                  <c:v>94.40548706</c:v>
                </c:pt>
                <c:pt idx="97">
                  <c:v>94.75524139</c:v>
                </c:pt>
                <c:pt idx="98">
                  <c:v>95.05067444</c:v>
                </c:pt>
                <c:pt idx="99">
                  <c:v>95.32295227</c:v>
                </c:pt>
                <c:pt idx="100">
                  <c:v>95.57862091</c:v>
                </c:pt>
                <c:pt idx="101">
                  <c:v>95.79589844</c:v>
                </c:pt>
                <c:pt idx="102">
                  <c:v>96.01760864</c:v>
                </c:pt>
                <c:pt idx="103">
                  <c:v>96.24909973</c:v>
                </c:pt>
                <c:pt idx="104">
                  <c:v>96.43947601</c:v>
                </c:pt>
                <c:pt idx="105">
                  <c:v>96.59979248</c:v>
                </c:pt>
                <c:pt idx="106">
                  <c:v>96.76929474</c:v>
                </c:pt>
                <c:pt idx="107">
                  <c:v>96.90799713</c:v>
                </c:pt>
                <c:pt idx="108">
                  <c:v>97.0511322</c:v>
                </c:pt>
                <c:pt idx="109">
                  <c:v>97.21312714</c:v>
                </c:pt>
                <c:pt idx="110">
                  <c:v>97.34914398</c:v>
                </c:pt>
                <c:pt idx="111">
                  <c:v>97.44659424</c:v>
                </c:pt>
                <c:pt idx="112">
                  <c:v>97.55446625</c:v>
                </c:pt>
                <c:pt idx="113">
                  <c:v>97.65029907</c:v>
                </c:pt>
                <c:pt idx="114">
                  <c:v>97.75367737</c:v>
                </c:pt>
                <c:pt idx="115">
                  <c:v>97.83917236</c:v>
                </c:pt>
                <c:pt idx="116">
                  <c:v>97.94179535</c:v>
                </c:pt>
                <c:pt idx="117">
                  <c:v>98.02391815</c:v>
                </c:pt>
                <c:pt idx="118">
                  <c:v>98.10089111</c:v>
                </c:pt>
                <c:pt idx="119">
                  <c:v>98.16529083</c:v>
                </c:pt>
                <c:pt idx="120">
                  <c:v>98.22994232</c:v>
                </c:pt>
                <c:pt idx="121">
                  <c:v>98.27624512</c:v>
                </c:pt>
                <c:pt idx="122">
                  <c:v>98.34973145</c:v>
                </c:pt>
                <c:pt idx="123">
                  <c:v>98.40473938</c:v>
                </c:pt>
                <c:pt idx="124">
                  <c:v>98.48154449</c:v>
                </c:pt>
                <c:pt idx="125">
                  <c:v>98.51170349</c:v>
                </c:pt>
                <c:pt idx="126">
                  <c:v>98.5630722</c:v>
                </c:pt>
                <c:pt idx="127">
                  <c:v>98.61479187</c:v>
                </c:pt>
                <c:pt idx="128">
                  <c:v>98.63406372</c:v>
                </c:pt>
                <c:pt idx="129">
                  <c:v>98.69030762</c:v>
                </c:pt>
                <c:pt idx="130">
                  <c:v>98.71536255</c:v>
                </c:pt>
                <c:pt idx="131">
                  <c:v>98.76525879</c:v>
                </c:pt>
                <c:pt idx="132">
                  <c:v>98.81295776</c:v>
                </c:pt>
                <c:pt idx="133">
                  <c:v>98.82775116</c:v>
                </c:pt>
                <c:pt idx="134">
                  <c:v>98.85865784</c:v>
                </c:pt>
                <c:pt idx="135">
                  <c:v>98.88023376</c:v>
                </c:pt>
                <c:pt idx="136">
                  <c:v>98.91505432</c:v>
                </c:pt>
                <c:pt idx="137">
                  <c:v>98.95121765</c:v>
                </c:pt>
                <c:pt idx="138">
                  <c:v>98.9828186</c:v>
                </c:pt>
                <c:pt idx="139">
                  <c:v>99.02094269</c:v>
                </c:pt>
                <c:pt idx="140">
                  <c:v>99.02696228</c:v>
                </c:pt>
                <c:pt idx="141">
                  <c:v>99.0524826</c:v>
                </c:pt>
                <c:pt idx="142">
                  <c:v>99.07203674</c:v>
                </c:pt>
                <c:pt idx="143">
                  <c:v>99.08304596</c:v>
                </c:pt>
                <c:pt idx="144">
                  <c:v>99.12451935</c:v>
                </c:pt>
                <c:pt idx="145">
                  <c:v>99.15681458</c:v>
                </c:pt>
                <c:pt idx="146">
                  <c:v>99.16943359</c:v>
                </c:pt>
                <c:pt idx="147">
                  <c:v>99.18327332</c:v>
                </c:pt>
                <c:pt idx="148">
                  <c:v>99.18789673</c:v>
                </c:pt>
                <c:pt idx="149">
                  <c:v>99.21025848</c:v>
                </c:pt>
                <c:pt idx="150">
                  <c:v>99.21952057</c:v>
                </c:pt>
                <c:pt idx="151">
                  <c:v>99.23634338</c:v>
                </c:pt>
                <c:pt idx="152">
                  <c:v>99.25475311</c:v>
                </c:pt>
                <c:pt idx="153">
                  <c:v>99.27444458</c:v>
                </c:pt>
                <c:pt idx="154">
                  <c:v>99.27290344</c:v>
                </c:pt>
                <c:pt idx="155">
                  <c:v>99.29737091</c:v>
                </c:pt>
                <c:pt idx="156">
                  <c:v>99.29966736</c:v>
                </c:pt>
                <c:pt idx="157">
                  <c:v>99.30835724</c:v>
                </c:pt>
                <c:pt idx="158">
                  <c:v>99.32200623</c:v>
                </c:pt>
                <c:pt idx="159">
                  <c:v>99.33095551</c:v>
                </c:pt>
                <c:pt idx="160">
                  <c:v>99.35953522</c:v>
                </c:pt>
                <c:pt idx="161">
                  <c:v>99.37347412</c:v>
                </c:pt>
                <c:pt idx="162">
                  <c:v>99.37089539</c:v>
                </c:pt>
                <c:pt idx="163">
                  <c:v>99.37420654</c:v>
                </c:pt>
                <c:pt idx="164">
                  <c:v>99.36681366</c:v>
                </c:pt>
                <c:pt idx="165">
                  <c:v>99.41577148</c:v>
                </c:pt>
                <c:pt idx="166">
                  <c:v>99.40952301</c:v>
                </c:pt>
                <c:pt idx="167">
                  <c:v>99.42151642</c:v>
                </c:pt>
                <c:pt idx="168">
                  <c:v>99.4232254</c:v>
                </c:pt>
                <c:pt idx="169">
                  <c:v>99.42944336</c:v>
                </c:pt>
                <c:pt idx="170">
                  <c:v>99.44187927</c:v>
                </c:pt>
                <c:pt idx="171">
                  <c:v>99.42456055</c:v>
                </c:pt>
                <c:pt idx="172">
                  <c:v>99.44238281</c:v>
                </c:pt>
                <c:pt idx="173">
                  <c:v>99.4642868</c:v>
                </c:pt>
                <c:pt idx="174">
                  <c:v>99.47037506</c:v>
                </c:pt>
                <c:pt idx="175">
                  <c:v>99.48207855</c:v>
                </c:pt>
                <c:pt idx="176">
                  <c:v>99.48012543</c:v>
                </c:pt>
                <c:pt idx="177">
                  <c:v>99.48400116</c:v>
                </c:pt>
                <c:pt idx="178">
                  <c:v>99.47581482</c:v>
                </c:pt>
                <c:pt idx="179">
                  <c:v>99.49847412</c:v>
                </c:pt>
                <c:pt idx="180">
                  <c:v>99.49952698</c:v>
                </c:pt>
                <c:pt idx="181">
                  <c:v>99.50540924</c:v>
                </c:pt>
                <c:pt idx="182">
                  <c:v>99.52111816</c:v>
                </c:pt>
                <c:pt idx="183">
                  <c:v>99.51677704</c:v>
                </c:pt>
                <c:pt idx="184">
                  <c:v>99.51746368</c:v>
                </c:pt>
                <c:pt idx="185">
                  <c:v>99.5324707</c:v>
                </c:pt>
                <c:pt idx="186">
                  <c:v>99.52855682</c:v>
                </c:pt>
                <c:pt idx="187">
                  <c:v>99.52485657</c:v>
                </c:pt>
                <c:pt idx="188">
                  <c:v>99.53697968</c:v>
                </c:pt>
                <c:pt idx="189">
                  <c:v>99.55054474</c:v>
                </c:pt>
                <c:pt idx="190">
                  <c:v>99.5368042</c:v>
                </c:pt>
                <c:pt idx="191">
                  <c:v>99.54412842</c:v>
                </c:pt>
                <c:pt idx="192">
                  <c:v>99.54167175</c:v>
                </c:pt>
                <c:pt idx="193">
                  <c:v>99.54824066</c:v>
                </c:pt>
                <c:pt idx="194">
                  <c:v>99.56563568</c:v>
                </c:pt>
                <c:pt idx="195">
                  <c:v>99.56445313</c:v>
                </c:pt>
                <c:pt idx="196">
                  <c:v>99.55452728</c:v>
                </c:pt>
                <c:pt idx="197">
                  <c:v>99.56658173</c:v>
                </c:pt>
                <c:pt idx="198">
                  <c:v>99.56623077</c:v>
                </c:pt>
                <c:pt idx="199">
                  <c:v>99.57867432</c:v>
                </c:pt>
                <c:pt idx="200">
                  <c:v>99.57794189</c:v>
                </c:pt>
                <c:pt idx="201">
                  <c:v>99.57933044</c:v>
                </c:pt>
                <c:pt idx="202">
                  <c:v>99.57707214</c:v>
                </c:pt>
                <c:pt idx="203">
                  <c:v>99.58191681</c:v>
                </c:pt>
                <c:pt idx="204">
                  <c:v>99.59080505</c:v>
                </c:pt>
                <c:pt idx="205">
                  <c:v>99.58888245</c:v>
                </c:pt>
                <c:pt idx="206">
                  <c:v>99.59422302</c:v>
                </c:pt>
                <c:pt idx="207">
                  <c:v>99.58268738</c:v>
                </c:pt>
                <c:pt idx="208">
                  <c:v>99.6108017</c:v>
                </c:pt>
                <c:pt idx="209">
                  <c:v>99.59650421</c:v>
                </c:pt>
                <c:pt idx="210">
                  <c:v>99.63182831</c:v>
                </c:pt>
                <c:pt idx="211">
                  <c:v>99.59312439</c:v>
                </c:pt>
                <c:pt idx="212">
                  <c:v>99.59966278</c:v>
                </c:pt>
                <c:pt idx="213">
                  <c:v>99.61143494</c:v>
                </c:pt>
                <c:pt idx="214">
                  <c:v>99.60141754</c:v>
                </c:pt>
                <c:pt idx="215">
                  <c:v>99.60873413</c:v>
                </c:pt>
                <c:pt idx="216">
                  <c:v>99.61073303</c:v>
                </c:pt>
                <c:pt idx="217">
                  <c:v>99.62828827</c:v>
                </c:pt>
                <c:pt idx="218">
                  <c:v>99.61187744</c:v>
                </c:pt>
                <c:pt idx="219">
                  <c:v>99.6157608</c:v>
                </c:pt>
                <c:pt idx="220">
                  <c:v>99.60128784</c:v>
                </c:pt>
                <c:pt idx="221">
                  <c:v>99.61522675</c:v>
                </c:pt>
                <c:pt idx="222">
                  <c:v>99.62516785</c:v>
                </c:pt>
                <c:pt idx="223">
                  <c:v>99.62837982</c:v>
                </c:pt>
                <c:pt idx="224">
                  <c:v>99.61219788</c:v>
                </c:pt>
                <c:pt idx="225">
                  <c:v>99.623909</c:v>
                </c:pt>
                <c:pt idx="226">
                  <c:v>99.62532806</c:v>
                </c:pt>
                <c:pt idx="227">
                  <c:v>99.61695862</c:v>
                </c:pt>
                <c:pt idx="228">
                  <c:v>99.62800598</c:v>
                </c:pt>
                <c:pt idx="229">
                  <c:v>99.61775208</c:v>
                </c:pt>
                <c:pt idx="230">
                  <c:v>99.63615417</c:v>
                </c:pt>
                <c:pt idx="231">
                  <c:v>99.63027191</c:v>
                </c:pt>
                <c:pt idx="232">
                  <c:v>99.64113617</c:v>
                </c:pt>
                <c:pt idx="233">
                  <c:v>99.60248566</c:v>
                </c:pt>
                <c:pt idx="234">
                  <c:v>99.62181854</c:v>
                </c:pt>
                <c:pt idx="235">
                  <c:v>99.621315</c:v>
                </c:pt>
                <c:pt idx="236">
                  <c:v>99.63082886</c:v>
                </c:pt>
                <c:pt idx="237">
                  <c:v>99.64917755</c:v>
                </c:pt>
                <c:pt idx="238">
                  <c:v>99.64073181</c:v>
                </c:pt>
                <c:pt idx="239">
                  <c:v>99.63876343</c:v>
                </c:pt>
                <c:pt idx="240">
                  <c:v>99.63237</c:v>
                </c:pt>
                <c:pt idx="241">
                  <c:v>99.6235733</c:v>
                </c:pt>
                <c:pt idx="242">
                  <c:v>99.62996674</c:v>
                </c:pt>
                <c:pt idx="243">
                  <c:v>99.6386261</c:v>
                </c:pt>
                <c:pt idx="244">
                  <c:v>99.65029907</c:v>
                </c:pt>
                <c:pt idx="245">
                  <c:v>99.62948608</c:v>
                </c:pt>
                <c:pt idx="246">
                  <c:v>99.63258362</c:v>
                </c:pt>
                <c:pt idx="247">
                  <c:v>99.63563538</c:v>
                </c:pt>
                <c:pt idx="248">
                  <c:v>99.63295746</c:v>
                </c:pt>
                <c:pt idx="249">
                  <c:v>99.64945984</c:v>
                </c:pt>
                <c:pt idx="250">
                  <c:v>99.64402771</c:v>
                </c:pt>
                <c:pt idx="251">
                  <c:v>99.65203094</c:v>
                </c:pt>
                <c:pt idx="252">
                  <c:v>99.64056396</c:v>
                </c:pt>
                <c:pt idx="253">
                  <c:v>99.64350128</c:v>
                </c:pt>
                <c:pt idx="254">
                  <c:v>99.62963867</c:v>
                </c:pt>
                <c:pt idx="255">
                  <c:v>99.65876007</c:v>
                </c:pt>
                <c:pt idx="256">
                  <c:v>99.64007568</c:v>
                </c:pt>
                <c:pt idx="257">
                  <c:v>99.6428299</c:v>
                </c:pt>
                <c:pt idx="258">
                  <c:v>99.64009857</c:v>
                </c:pt>
                <c:pt idx="259">
                  <c:v>99.6556015</c:v>
                </c:pt>
                <c:pt idx="260">
                  <c:v>99.6305542</c:v>
                </c:pt>
                <c:pt idx="261">
                  <c:v>99.63848877</c:v>
                </c:pt>
                <c:pt idx="262">
                  <c:v>99.63687134</c:v>
                </c:pt>
                <c:pt idx="263">
                  <c:v>99.61696625</c:v>
                </c:pt>
                <c:pt idx="264">
                  <c:v>99.64603424</c:v>
                </c:pt>
                <c:pt idx="265">
                  <c:v>99.6445694</c:v>
                </c:pt>
                <c:pt idx="266">
                  <c:v>99.64885712</c:v>
                </c:pt>
                <c:pt idx="267">
                  <c:v>99.64998627</c:v>
                </c:pt>
                <c:pt idx="268">
                  <c:v>99.6365509</c:v>
                </c:pt>
                <c:pt idx="269">
                  <c:v>99.64208221</c:v>
                </c:pt>
                <c:pt idx="270">
                  <c:v>99.6139679</c:v>
                </c:pt>
                <c:pt idx="271">
                  <c:v>99.61474609</c:v>
                </c:pt>
                <c:pt idx="272">
                  <c:v>99.63205719</c:v>
                </c:pt>
                <c:pt idx="273">
                  <c:v>99.63130188</c:v>
                </c:pt>
                <c:pt idx="274">
                  <c:v>99.63745117</c:v>
                </c:pt>
                <c:pt idx="275">
                  <c:v>99.62900543</c:v>
                </c:pt>
                <c:pt idx="276">
                  <c:v>99.63523102</c:v>
                </c:pt>
                <c:pt idx="277">
                  <c:v>99.62763977</c:v>
                </c:pt>
                <c:pt idx="278">
                  <c:v>99.61878967</c:v>
                </c:pt>
                <c:pt idx="279">
                  <c:v>99.62444305</c:v>
                </c:pt>
                <c:pt idx="280">
                  <c:v>99.63407135</c:v>
                </c:pt>
                <c:pt idx="281">
                  <c:v>99.62617493</c:v>
                </c:pt>
                <c:pt idx="282">
                  <c:v>99.6216507</c:v>
                </c:pt>
                <c:pt idx="283">
                  <c:v>99.6281662</c:v>
                </c:pt>
                <c:pt idx="284">
                  <c:v>99.61943054</c:v>
                </c:pt>
                <c:pt idx="285">
                  <c:v>99.61154175</c:v>
                </c:pt>
                <c:pt idx="286">
                  <c:v>99.62343597</c:v>
                </c:pt>
                <c:pt idx="287">
                  <c:v>99.61943817</c:v>
                </c:pt>
                <c:pt idx="288">
                  <c:v>99.61393738</c:v>
                </c:pt>
                <c:pt idx="289">
                  <c:v>99.60922241</c:v>
                </c:pt>
                <c:pt idx="290">
                  <c:v>99.61181641</c:v>
                </c:pt>
                <c:pt idx="291">
                  <c:v>99.59223938</c:v>
                </c:pt>
                <c:pt idx="292">
                  <c:v>99.61118317</c:v>
                </c:pt>
                <c:pt idx="293">
                  <c:v>99.61963654</c:v>
                </c:pt>
                <c:pt idx="294">
                  <c:v>99.61271667</c:v>
                </c:pt>
                <c:pt idx="295">
                  <c:v>99.6023407</c:v>
                </c:pt>
                <c:pt idx="296">
                  <c:v>99.59928131</c:v>
                </c:pt>
                <c:pt idx="297">
                  <c:v>99.60015106</c:v>
                </c:pt>
                <c:pt idx="298">
                  <c:v>99.5892868</c:v>
                </c:pt>
                <c:pt idx="299">
                  <c:v>99.58950043</c:v>
                </c:pt>
                <c:pt idx="300">
                  <c:v>99.60100555</c:v>
                </c:pt>
                <c:pt idx="301">
                  <c:v>99.59056091</c:v>
                </c:pt>
                <c:pt idx="302">
                  <c:v>99.58757019</c:v>
                </c:pt>
                <c:pt idx="303">
                  <c:v>99.57810974</c:v>
                </c:pt>
                <c:pt idx="304">
                  <c:v>99.58533478</c:v>
                </c:pt>
                <c:pt idx="305">
                  <c:v>99.56794739</c:v>
                </c:pt>
                <c:pt idx="306">
                  <c:v>99.57580566</c:v>
                </c:pt>
                <c:pt idx="307">
                  <c:v>99.57099152</c:v>
                </c:pt>
                <c:pt idx="308">
                  <c:v>99.57173157</c:v>
                </c:pt>
                <c:pt idx="309">
                  <c:v>99.56758118</c:v>
                </c:pt>
                <c:pt idx="310">
                  <c:v>99.56357574</c:v>
                </c:pt>
                <c:pt idx="311">
                  <c:v>99.54502869</c:v>
                </c:pt>
                <c:pt idx="312">
                  <c:v>99.55427551</c:v>
                </c:pt>
                <c:pt idx="313">
                  <c:v>99.57060242</c:v>
                </c:pt>
                <c:pt idx="314">
                  <c:v>99.55295563</c:v>
                </c:pt>
                <c:pt idx="315">
                  <c:v>99.54222107</c:v>
                </c:pt>
                <c:pt idx="316">
                  <c:v>99.54421234</c:v>
                </c:pt>
                <c:pt idx="317">
                  <c:v>99.53063965</c:v>
                </c:pt>
                <c:pt idx="318">
                  <c:v>99.53878784</c:v>
                </c:pt>
                <c:pt idx="319">
                  <c:v>99.53143311</c:v>
                </c:pt>
                <c:pt idx="320">
                  <c:v>99.52091217</c:v>
                </c:pt>
                <c:pt idx="321">
                  <c:v>99.53613281</c:v>
                </c:pt>
                <c:pt idx="322">
                  <c:v>99.50959778</c:v>
                </c:pt>
                <c:pt idx="323">
                  <c:v>99.52249146</c:v>
                </c:pt>
                <c:pt idx="324">
                  <c:v>99.50058746</c:v>
                </c:pt>
                <c:pt idx="325">
                  <c:v>99.49056244</c:v>
                </c:pt>
                <c:pt idx="326">
                  <c:v>99.49713135</c:v>
                </c:pt>
                <c:pt idx="327">
                  <c:v>99.51609802</c:v>
                </c:pt>
                <c:pt idx="328">
                  <c:v>99.4750824</c:v>
                </c:pt>
                <c:pt idx="329">
                  <c:v>99.47285461</c:v>
                </c:pt>
                <c:pt idx="330">
                  <c:v>99.47512054</c:v>
                </c:pt>
                <c:pt idx="331">
                  <c:v>99.46530151</c:v>
                </c:pt>
                <c:pt idx="332">
                  <c:v>99.45345306</c:v>
                </c:pt>
                <c:pt idx="333">
                  <c:v>99.44963074</c:v>
                </c:pt>
                <c:pt idx="334">
                  <c:v>99.43806458</c:v>
                </c:pt>
                <c:pt idx="335">
                  <c:v>99.45117188</c:v>
                </c:pt>
                <c:pt idx="336">
                  <c:v>99.42895508</c:v>
                </c:pt>
                <c:pt idx="337">
                  <c:v>99.43286133</c:v>
                </c:pt>
                <c:pt idx="338">
                  <c:v>99.4145813</c:v>
                </c:pt>
                <c:pt idx="339">
                  <c:v>99.40092468</c:v>
                </c:pt>
                <c:pt idx="340">
                  <c:v>99.4021759</c:v>
                </c:pt>
                <c:pt idx="341">
                  <c:v>99.39421844</c:v>
                </c:pt>
                <c:pt idx="342">
                  <c:v>99.37692261</c:v>
                </c:pt>
                <c:pt idx="343">
                  <c:v>99.37330627</c:v>
                </c:pt>
                <c:pt idx="344">
                  <c:v>99.36427307</c:v>
                </c:pt>
                <c:pt idx="345">
                  <c:v>99.3562851</c:v>
                </c:pt>
                <c:pt idx="346">
                  <c:v>99.34170532</c:v>
                </c:pt>
                <c:pt idx="347">
                  <c:v>99.32939911</c:v>
                </c:pt>
                <c:pt idx="348">
                  <c:v>99.31433105</c:v>
                </c:pt>
                <c:pt idx="349">
                  <c:v>99.31489563</c:v>
                </c:pt>
                <c:pt idx="350">
                  <c:v>99.29818726</c:v>
                </c:pt>
                <c:pt idx="351">
                  <c:v>99.28696442</c:v>
                </c:pt>
                <c:pt idx="352">
                  <c:v>99.27033234</c:v>
                </c:pt>
                <c:pt idx="353">
                  <c:v>99.24948883</c:v>
                </c:pt>
                <c:pt idx="354">
                  <c:v>99.24668884</c:v>
                </c:pt>
                <c:pt idx="355">
                  <c:v>99.23366547</c:v>
                </c:pt>
                <c:pt idx="356">
                  <c:v>99.21285248</c:v>
                </c:pt>
                <c:pt idx="357">
                  <c:v>99.20947266</c:v>
                </c:pt>
                <c:pt idx="358">
                  <c:v>99.1852951</c:v>
                </c:pt>
                <c:pt idx="359">
                  <c:v>99.15563965</c:v>
                </c:pt>
                <c:pt idx="360">
                  <c:v>99.15103149</c:v>
                </c:pt>
                <c:pt idx="361">
                  <c:v>99.13731384</c:v>
                </c:pt>
                <c:pt idx="362">
                  <c:v>99.10021973</c:v>
                </c:pt>
                <c:pt idx="363">
                  <c:v>99.10108948</c:v>
                </c:pt>
                <c:pt idx="364">
                  <c:v>99.07904053</c:v>
                </c:pt>
                <c:pt idx="365">
                  <c:v>99.07044983</c:v>
                </c:pt>
                <c:pt idx="366">
                  <c:v>99.03794861</c:v>
                </c:pt>
                <c:pt idx="367">
                  <c:v>99.01668549</c:v>
                </c:pt>
                <c:pt idx="368">
                  <c:v>99.01441956</c:v>
                </c:pt>
                <c:pt idx="369">
                  <c:v>98.97743225</c:v>
                </c:pt>
                <c:pt idx="370">
                  <c:v>98.95687103</c:v>
                </c:pt>
                <c:pt idx="371">
                  <c:v>98.94561768</c:v>
                </c:pt>
                <c:pt idx="372">
                  <c:v>98.91985321</c:v>
                </c:pt>
                <c:pt idx="373">
                  <c:v>98.88222504</c:v>
                </c:pt>
                <c:pt idx="374">
                  <c:v>98.84951019</c:v>
                </c:pt>
                <c:pt idx="375">
                  <c:v>98.83540344</c:v>
                </c:pt>
                <c:pt idx="376">
                  <c:v>98.79669189</c:v>
                </c:pt>
                <c:pt idx="377">
                  <c:v>98.78300476</c:v>
                </c:pt>
                <c:pt idx="378">
                  <c:v>98.7588501</c:v>
                </c:pt>
                <c:pt idx="379">
                  <c:v>98.70482635</c:v>
                </c:pt>
                <c:pt idx="380">
                  <c:v>98.67340088</c:v>
                </c:pt>
                <c:pt idx="381">
                  <c:v>98.63903809</c:v>
                </c:pt>
                <c:pt idx="382">
                  <c:v>98.59217072</c:v>
                </c:pt>
                <c:pt idx="383">
                  <c:v>98.55987549</c:v>
                </c:pt>
                <c:pt idx="384">
                  <c:v>98.51815796</c:v>
                </c:pt>
                <c:pt idx="385">
                  <c:v>98.50097656</c:v>
                </c:pt>
                <c:pt idx="386">
                  <c:v>98.4464798</c:v>
                </c:pt>
                <c:pt idx="387">
                  <c:v>98.39359283</c:v>
                </c:pt>
                <c:pt idx="388">
                  <c:v>98.34617615</c:v>
                </c:pt>
                <c:pt idx="389">
                  <c:v>98.30669403</c:v>
                </c:pt>
                <c:pt idx="390">
                  <c:v>98.26024628</c:v>
                </c:pt>
                <c:pt idx="391">
                  <c:v>98.1940918</c:v>
                </c:pt>
                <c:pt idx="392">
                  <c:v>98.1540451</c:v>
                </c:pt>
                <c:pt idx="393">
                  <c:v>98.09844971</c:v>
                </c:pt>
                <c:pt idx="394">
                  <c:v>98.04045868</c:v>
                </c:pt>
                <c:pt idx="395">
                  <c:v>97.97598267</c:v>
                </c:pt>
                <c:pt idx="396">
                  <c:v>97.89811707</c:v>
                </c:pt>
                <c:pt idx="397">
                  <c:v>97.83319855</c:v>
                </c:pt>
                <c:pt idx="398">
                  <c:v>97.77936554</c:v>
                </c:pt>
                <c:pt idx="399">
                  <c:v>97.70114136</c:v>
                </c:pt>
                <c:pt idx="400">
                  <c:v>97.63266754</c:v>
                </c:pt>
                <c:pt idx="401">
                  <c:v>97.55142212</c:v>
                </c:pt>
                <c:pt idx="402">
                  <c:v>97.47911835</c:v>
                </c:pt>
                <c:pt idx="403">
                  <c:v>97.37991333</c:v>
                </c:pt>
                <c:pt idx="404">
                  <c:v>97.28392792</c:v>
                </c:pt>
                <c:pt idx="405">
                  <c:v>97.20822906</c:v>
                </c:pt>
                <c:pt idx="406">
                  <c:v>97.10578918</c:v>
                </c:pt>
                <c:pt idx="407">
                  <c:v>96.992836</c:v>
                </c:pt>
                <c:pt idx="408">
                  <c:v>96.89828491</c:v>
                </c:pt>
                <c:pt idx="409">
                  <c:v>96.77754211</c:v>
                </c:pt>
                <c:pt idx="410">
                  <c:v>96.64979553</c:v>
                </c:pt>
                <c:pt idx="411">
                  <c:v>96.53171539</c:v>
                </c:pt>
                <c:pt idx="412">
                  <c:v>96.40379333</c:v>
                </c:pt>
                <c:pt idx="413">
                  <c:v>96.25978088</c:v>
                </c:pt>
                <c:pt idx="414">
                  <c:v>96.10718536</c:v>
                </c:pt>
                <c:pt idx="415">
                  <c:v>95.97783661</c:v>
                </c:pt>
                <c:pt idx="416">
                  <c:v>95.81781006</c:v>
                </c:pt>
                <c:pt idx="417">
                  <c:v>95.65096283</c:v>
                </c:pt>
                <c:pt idx="418">
                  <c:v>95.47525787</c:v>
                </c:pt>
                <c:pt idx="419">
                  <c:v>95.2766037</c:v>
                </c:pt>
                <c:pt idx="420">
                  <c:v>95.09646606</c:v>
                </c:pt>
                <c:pt idx="421">
                  <c:v>94.89363861</c:v>
                </c:pt>
                <c:pt idx="422">
                  <c:v>94.66965485</c:v>
                </c:pt>
                <c:pt idx="423">
                  <c:v>94.44223022</c:v>
                </c:pt>
                <c:pt idx="424">
                  <c:v>94.21285248</c:v>
                </c:pt>
                <c:pt idx="425">
                  <c:v>93.94480896</c:v>
                </c:pt>
                <c:pt idx="426">
                  <c:v>93.68759155</c:v>
                </c:pt>
                <c:pt idx="427">
                  <c:v>93.42429352</c:v>
                </c:pt>
                <c:pt idx="428">
                  <c:v>93.12461853</c:v>
                </c:pt>
                <c:pt idx="429">
                  <c:v>92.79762268</c:v>
                </c:pt>
                <c:pt idx="430">
                  <c:v>92.47438049</c:v>
                </c:pt>
                <c:pt idx="431">
                  <c:v>92.12219238</c:v>
                </c:pt>
                <c:pt idx="432">
                  <c:v>91.73440552</c:v>
                </c:pt>
                <c:pt idx="433">
                  <c:v>91.36045837</c:v>
                </c:pt>
                <c:pt idx="434">
                  <c:v>90.94550323</c:v>
                </c:pt>
                <c:pt idx="435">
                  <c:v>90.50601196</c:v>
                </c:pt>
                <c:pt idx="436">
                  <c:v>90.06049347</c:v>
                </c:pt>
                <c:pt idx="437">
                  <c:v>89.58076477</c:v>
                </c:pt>
                <c:pt idx="438">
                  <c:v>89.04164124</c:v>
                </c:pt>
                <c:pt idx="439">
                  <c:v>88.49885559</c:v>
                </c:pt>
                <c:pt idx="440">
                  <c:v>87.93721771</c:v>
                </c:pt>
                <c:pt idx="441">
                  <c:v>87.32772827</c:v>
                </c:pt>
                <c:pt idx="442">
                  <c:v>86.70555115</c:v>
                </c:pt>
                <c:pt idx="443">
                  <c:v>86.03321075</c:v>
                </c:pt>
                <c:pt idx="444">
                  <c:v>85.27285767</c:v>
                </c:pt>
                <c:pt idx="445">
                  <c:v>84.51596069</c:v>
                </c:pt>
                <c:pt idx="446">
                  <c:v>83.72029877</c:v>
                </c:pt>
                <c:pt idx="447">
                  <c:v>82.87954712</c:v>
                </c:pt>
                <c:pt idx="448">
                  <c:v>81.97666168</c:v>
                </c:pt>
                <c:pt idx="449">
                  <c:v>81.08136749</c:v>
                </c:pt>
                <c:pt idx="450">
                  <c:v>80.06390381</c:v>
                </c:pt>
                <c:pt idx="451">
                  <c:v>79.00177002</c:v>
                </c:pt>
                <c:pt idx="452">
                  <c:v>77.93977356</c:v>
                </c:pt>
                <c:pt idx="453">
                  <c:v>76.79970551</c:v>
                </c:pt>
                <c:pt idx="454">
                  <c:v>75.57995605</c:v>
                </c:pt>
                <c:pt idx="455">
                  <c:v>74.37023926</c:v>
                </c:pt>
                <c:pt idx="456">
                  <c:v>73.0460968</c:v>
                </c:pt>
                <c:pt idx="457">
                  <c:v>71.63078308</c:v>
                </c:pt>
                <c:pt idx="458">
                  <c:v>70.25714874</c:v>
                </c:pt>
                <c:pt idx="459">
                  <c:v>68.7989502</c:v>
                </c:pt>
                <c:pt idx="460">
                  <c:v>67.27618408</c:v>
                </c:pt>
                <c:pt idx="461">
                  <c:v>65.7379303</c:v>
                </c:pt>
                <c:pt idx="462">
                  <c:v>64.17621613</c:v>
                </c:pt>
                <c:pt idx="463">
                  <c:v>62.44126511</c:v>
                </c:pt>
                <c:pt idx="464">
                  <c:v>60.77484512</c:v>
                </c:pt>
                <c:pt idx="465">
                  <c:v>59.07785797</c:v>
                </c:pt>
                <c:pt idx="466">
                  <c:v>57.2865181</c:v>
                </c:pt>
                <c:pt idx="467">
                  <c:v>55.51490784</c:v>
                </c:pt>
                <c:pt idx="468">
                  <c:v>53.76124573</c:v>
                </c:pt>
                <c:pt idx="469">
                  <c:v>51.93153</c:v>
                </c:pt>
                <c:pt idx="470">
                  <c:v>50.0622406</c:v>
                </c:pt>
                <c:pt idx="471">
                  <c:v>48.30199814</c:v>
                </c:pt>
                <c:pt idx="472">
                  <c:v>46.46678162</c:v>
                </c:pt>
                <c:pt idx="473">
                  <c:v>44.61751175</c:v>
                </c:pt>
                <c:pt idx="474">
                  <c:v>42.88978577</c:v>
                </c:pt>
                <c:pt idx="475">
                  <c:v>41.08789825</c:v>
                </c:pt>
                <c:pt idx="476">
                  <c:v>39.26321793</c:v>
                </c:pt>
                <c:pt idx="477">
                  <c:v>37.56009674</c:v>
                </c:pt>
                <c:pt idx="478">
                  <c:v>35.86481094</c:v>
                </c:pt>
                <c:pt idx="479">
                  <c:v>34.1748085</c:v>
                </c:pt>
                <c:pt idx="480">
                  <c:v>32.58932114</c:v>
                </c:pt>
                <c:pt idx="481">
                  <c:v>31.02081108</c:v>
                </c:pt>
                <c:pt idx="482">
                  <c:v>29.43676376</c:v>
                </c:pt>
                <c:pt idx="483">
                  <c:v>27.9928112</c:v>
                </c:pt>
                <c:pt idx="484">
                  <c:v>26.60359383</c:v>
                </c:pt>
                <c:pt idx="485">
                  <c:v>25.23129845</c:v>
                </c:pt>
                <c:pt idx="486">
                  <c:v>23.9446373</c:v>
                </c:pt>
                <c:pt idx="487">
                  <c:v>22.74944496</c:v>
                </c:pt>
                <c:pt idx="488">
                  <c:v>21.5680809</c:v>
                </c:pt>
                <c:pt idx="489">
                  <c:v>20.46109772</c:v>
                </c:pt>
                <c:pt idx="490">
                  <c:v>19.48723412</c:v>
                </c:pt>
                <c:pt idx="491">
                  <c:v>18.53441811</c:v>
                </c:pt>
                <c:pt idx="492">
                  <c:v>17.67668533</c:v>
                </c:pt>
                <c:pt idx="493">
                  <c:v>16.91510773</c:v>
                </c:pt>
                <c:pt idx="494">
                  <c:v>16.20646286</c:v>
                </c:pt>
                <c:pt idx="495">
                  <c:v>15.56388092</c:v>
                </c:pt>
                <c:pt idx="496">
                  <c:v>15.05249786</c:v>
                </c:pt>
                <c:pt idx="497">
                  <c:v>14.59242439</c:v>
                </c:pt>
                <c:pt idx="498">
                  <c:v>14.22335815</c:v>
                </c:pt>
                <c:pt idx="499">
                  <c:v>13.94206715</c:v>
                </c:pt>
                <c:pt idx="500">
                  <c:v>13.67457104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1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Reflection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09877848702584"/>
              <c:y val="0.34799328764248"/>
            </c:manualLayout>
          </c:layout>
          <c:overlay val="0"/>
        </c:title>
        <c:numFmt formatCode="0_ " sourceLinked="0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59983515351329"/>
          <c:y val="0.13304632132952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6671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503"/>
  <sheetViews>
    <sheetView tabSelected="1" workbookViewId="0">
      <selection activeCell="N2" sqref="N2"/>
    </sheetView>
  </sheetViews>
  <sheetFormatPr defaultColWidth="9" defaultRowHeight="15"/>
  <cols>
    <col min="1" max="1" width="13.125" style="1" customWidth="1"/>
    <col min="2" max="3" width="13.12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customHeight="1" spans="1:13">
      <c r="A2" s="6" t="s">
        <v>3</v>
      </c>
      <c r="B2" s="7" t="s">
        <v>4</v>
      </c>
      <c r="C2" s="7" t="s">
        <v>4</v>
      </c>
      <c r="E2" s="8"/>
      <c r="F2" s="9"/>
      <c r="G2" s="9"/>
      <c r="H2" s="9"/>
      <c r="I2" s="9"/>
      <c r="J2" s="9"/>
      <c r="K2" s="9"/>
      <c r="L2" s="9"/>
      <c r="M2" s="26"/>
    </row>
    <row r="3" customHeight="1" spans="1:13">
      <c r="A3" s="1">
        <v>1300</v>
      </c>
      <c r="B3" s="2">
        <v>43.39307404</v>
      </c>
      <c r="C3" s="2">
        <v>26.01666069</v>
      </c>
      <c r="E3" s="10"/>
      <c r="F3" s="11"/>
      <c r="G3" s="11"/>
      <c r="H3" s="11"/>
      <c r="I3" s="11"/>
      <c r="J3" s="11"/>
      <c r="K3" s="11"/>
      <c r="L3" s="11"/>
      <c r="M3" s="27"/>
    </row>
    <row r="4" customHeight="1" spans="1:13">
      <c r="A4" s="1">
        <v>1301</v>
      </c>
      <c r="B4" s="2">
        <v>43.52675247</v>
      </c>
      <c r="C4" s="2">
        <v>27.17120934</v>
      </c>
      <c r="E4" s="10"/>
      <c r="F4" s="11"/>
      <c r="G4" s="11"/>
      <c r="H4" s="11"/>
      <c r="I4" s="11"/>
      <c r="J4" s="11"/>
      <c r="K4" s="11"/>
      <c r="L4" s="11"/>
      <c r="M4" s="27"/>
    </row>
    <row r="5" ht="15.75" customHeight="1" spans="1:13">
      <c r="A5" s="1">
        <v>1302</v>
      </c>
      <c r="B5" s="2">
        <v>43.80267715</v>
      </c>
      <c r="C5" s="2">
        <v>28.35688972</v>
      </c>
      <c r="E5" s="12"/>
      <c r="F5" s="13"/>
      <c r="G5" s="13"/>
      <c r="H5" s="13"/>
      <c r="I5" s="13"/>
      <c r="J5" s="13"/>
      <c r="K5" s="13"/>
      <c r="L5" s="13"/>
      <c r="M5" s="28"/>
    </row>
    <row r="6" customHeight="1" spans="1:13">
      <c r="A6" s="1">
        <v>1303</v>
      </c>
      <c r="B6" s="2">
        <v>44.23962402</v>
      </c>
      <c r="C6" s="2">
        <v>29.50806999</v>
      </c>
      <c r="E6" s="14" t="s">
        <v>5</v>
      </c>
      <c r="F6" s="15"/>
      <c r="G6" s="15"/>
      <c r="H6" s="15"/>
      <c r="I6" s="15"/>
      <c r="J6" s="15"/>
      <c r="K6" s="15"/>
      <c r="L6" s="15"/>
      <c r="M6" s="29"/>
    </row>
    <row r="7" customHeight="1" spans="1:13">
      <c r="A7" s="1">
        <v>1304</v>
      </c>
      <c r="B7" s="2">
        <v>44.80665207</v>
      </c>
      <c r="C7" s="2">
        <v>30.57247162</v>
      </c>
      <c r="E7" s="16"/>
      <c r="F7" s="17"/>
      <c r="G7" s="17"/>
      <c r="H7" s="17"/>
      <c r="I7" s="17"/>
      <c r="J7" s="17"/>
      <c r="K7" s="17"/>
      <c r="L7" s="17"/>
      <c r="M7" s="30"/>
    </row>
    <row r="8" customHeight="1" spans="1:13">
      <c r="A8" s="1">
        <v>1305</v>
      </c>
      <c r="B8" s="2">
        <v>45.51700211</v>
      </c>
      <c r="C8" s="2">
        <v>31.58268547</v>
      </c>
      <c r="E8" s="16"/>
      <c r="F8" s="17"/>
      <c r="G8" s="17"/>
      <c r="H8" s="17"/>
      <c r="I8" s="17"/>
      <c r="J8" s="17"/>
      <c r="K8" s="17"/>
      <c r="L8" s="17"/>
      <c r="M8" s="30"/>
    </row>
    <row r="9" customHeight="1" spans="1:13">
      <c r="A9" s="1">
        <v>1306</v>
      </c>
      <c r="B9" s="2">
        <v>46.39155197</v>
      </c>
      <c r="C9" s="2">
        <v>32.56289291</v>
      </c>
      <c r="E9" s="16"/>
      <c r="F9" s="17"/>
      <c r="G9" s="17"/>
      <c r="H9" s="17"/>
      <c r="I9" s="17"/>
      <c r="J9" s="17"/>
      <c r="K9" s="17"/>
      <c r="L9" s="17"/>
      <c r="M9" s="30"/>
    </row>
    <row r="10" customHeight="1" spans="1:13">
      <c r="A10" s="1">
        <v>1307</v>
      </c>
      <c r="B10" s="2">
        <v>47.40137482</v>
      </c>
      <c r="C10" s="2">
        <v>33.45690155</v>
      </c>
      <c r="E10" s="16"/>
      <c r="F10" s="17"/>
      <c r="G10" s="17"/>
      <c r="H10" s="17"/>
      <c r="I10" s="17"/>
      <c r="J10" s="17"/>
      <c r="K10" s="17"/>
      <c r="L10" s="17"/>
      <c r="M10" s="30"/>
    </row>
    <row r="11" customHeight="1" spans="1:13">
      <c r="A11" s="1">
        <v>1308</v>
      </c>
      <c r="B11" s="2">
        <v>48.56488037</v>
      </c>
      <c r="C11" s="2">
        <v>34.30875015</v>
      </c>
      <c r="E11" s="16"/>
      <c r="F11" s="17"/>
      <c r="G11" s="17"/>
      <c r="H11" s="17"/>
      <c r="I11" s="17"/>
      <c r="J11" s="17"/>
      <c r="K11" s="17"/>
      <c r="L11" s="17"/>
      <c r="M11" s="30"/>
    </row>
    <row r="12" ht="15.6" customHeight="1" spans="1:13">
      <c r="A12" s="1">
        <v>1309</v>
      </c>
      <c r="B12" s="2">
        <v>49.95239258</v>
      </c>
      <c r="C12" s="2">
        <v>35.14086914</v>
      </c>
      <c r="E12" s="16"/>
      <c r="F12" s="17"/>
      <c r="G12" s="17"/>
      <c r="H12" s="17"/>
      <c r="I12" s="17"/>
      <c r="J12" s="17"/>
      <c r="K12" s="17"/>
      <c r="L12" s="17"/>
      <c r="M12" s="30"/>
    </row>
    <row r="13" customHeight="1" spans="1:13">
      <c r="A13" s="1">
        <v>1310</v>
      </c>
      <c r="B13" s="2">
        <v>51.50679779</v>
      </c>
      <c r="C13" s="2">
        <v>35.84711075</v>
      </c>
      <c r="E13" s="16"/>
      <c r="F13" s="17"/>
      <c r="G13" s="17"/>
      <c r="H13" s="17"/>
      <c r="I13" s="17"/>
      <c r="J13" s="17"/>
      <c r="K13" s="17"/>
      <c r="L13" s="17"/>
      <c r="M13" s="30"/>
    </row>
    <row r="14" customHeight="1" spans="1:13">
      <c r="A14" s="1">
        <v>1311</v>
      </c>
      <c r="B14" s="2">
        <v>53.20191193</v>
      </c>
      <c r="C14" s="2">
        <v>36.50210953</v>
      </c>
      <c r="E14" s="16"/>
      <c r="F14" s="17"/>
      <c r="G14" s="17"/>
      <c r="H14" s="17"/>
      <c r="I14" s="17"/>
      <c r="J14" s="17"/>
      <c r="K14" s="17"/>
      <c r="L14" s="17"/>
      <c r="M14" s="30"/>
    </row>
    <row r="15" ht="15.75" customHeight="1" spans="1:13">
      <c r="A15" s="1">
        <v>1312</v>
      </c>
      <c r="B15" s="2">
        <v>55.10041046</v>
      </c>
      <c r="C15" s="2">
        <v>37.12023926</v>
      </c>
      <c r="E15" s="18"/>
      <c r="F15" s="19"/>
      <c r="G15" s="19"/>
      <c r="H15" s="19"/>
      <c r="I15" s="19"/>
      <c r="J15" s="19"/>
      <c r="K15" s="19"/>
      <c r="L15" s="19"/>
      <c r="M15" s="31"/>
    </row>
    <row r="16" customHeight="1" spans="1:13">
      <c r="A16" s="1">
        <v>1313</v>
      </c>
      <c r="B16" s="2">
        <v>57.23049164</v>
      </c>
      <c r="C16" s="2">
        <v>37.65702057</v>
      </c>
      <c r="E16" s="20" t="s">
        <v>6</v>
      </c>
      <c r="F16" s="21"/>
      <c r="G16" s="21"/>
      <c r="H16" s="21"/>
      <c r="I16" s="21"/>
      <c r="J16" s="21"/>
      <c r="K16" s="21"/>
      <c r="L16" s="21"/>
      <c r="M16" s="32"/>
    </row>
    <row r="17" customHeight="1" spans="1:13">
      <c r="A17" s="1">
        <v>1314</v>
      </c>
      <c r="B17" s="2">
        <v>59.40655899</v>
      </c>
      <c r="C17" s="2">
        <v>38.08889008</v>
      </c>
      <c r="E17" s="22"/>
      <c r="F17" s="23"/>
      <c r="G17" s="23"/>
      <c r="H17" s="23"/>
      <c r="I17" s="23"/>
      <c r="J17" s="23"/>
      <c r="K17" s="23"/>
      <c r="L17" s="23"/>
      <c r="M17" s="33"/>
    </row>
    <row r="18" customHeight="1" spans="1:13">
      <c r="A18" s="1">
        <v>1315</v>
      </c>
      <c r="B18" s="2">
        <v>61.90265274</v>
      </c>
      <c r="C18" s="2">
        <v>38.49101257</v>
      </c>
      <c r="E18" s="22"/>
      <c r="F18" s="23"/>
      <c r="G18" s="23"/>
      <c r="H18" s="23"/>
      <c r="I18" s="23"/>
      <c r="J18" s="23"/>
      <c r="K18" s="23"/>
      <c r="L18" s="23"/>
      <c r="M18" s="33"/>
    </row>
    <row r="19" ht="15.75" customHeight="1" spans="1:13">
      <c r="A19" s="1">
        <v>1316</v>
      </c>
      <c r="B19" s="2">
        <v>64.51341248</v>
      </c>
      <c r="C19" s="2">
        <v>38.80323029</v>
      </c>
      <c r="E19" s="24"/>
      <c r="F19" s="25"/>
      <c r="G19" s="25"/>
      <c r="H19" s="25"/>
      <c r="I19" s="25"/>
      <c r="J19" s="25"/>
      <c r="K19" s="25"/>
      <c r="L19" s="25"/>
      <c r="M19" s="34"/>
    </row>
    <row r="20" spans="1:3">
      <c r="A20" s="1">
        <v>1317</v>
      </c>
      <c r="B20" s="2">
        <v>67.07860565</v>
      </c>
      <c r="C20" s="2">
        <v>39.03675842</v>
      </c>
    </row>
    <row r="21" spans="1:3">
      <c r="A21" s="1">
        <v>1318</v>
      </c>
      <c r="B21" s="2">
        <v>69.8049469</v>
      </c>
      <c r="C21" s="2">
        <v>39.20404053</v>
      </c>
    </row>
    <row r="22" ht="15.6" customHeight="1" spans="1:3">
      <c r="A22" s="1">
        <v>1319</v>
      </c>
      <c r="B22" s="2">
        <v>72.61333466</v>
      </c>
      <c r="C22" s="2">
        <v>39.29667664</v>
      </c>
    </row>
    <row r="23" spans="1:3">
      <c r="A23" s="1">
        <v>1320</v>
      </c>
      <c r="B23" s="2">
        <v>75.24095917</v>
      </c>
      <c r="C23" s="2">
        <v>39.29579163</v>
      </c>
    </row>
    <row r="24" spans="1:3">
      <c r="A24" s="1">
        <v>1321</v>
      </c>
      <c r="B24" s="2">
        <v>77.89653015</v>
      </c>
      <c r="C24" s="2">
        <v>39.21190643</v>
      </c>
    </row>
    <row r="25" spans="1:3">
      <c r="A25" s="1">
        <v>1322</v>
      </c>
      <c r="B25" s="2">
        <v>80.49764252</v>
      </c>
      <c r="C25" s="2">
        <v>39.04145813</v>
      </c>
    </row>
    <row r="26" spans="1:3">
      <c r="A26" s="1">
        <v>1323</v>
      </c>
      <c r="B26" s="2">
        <v>82.73130035</v>
      </c>
      <c r="C26" s="2">
        <v>38.79598618</v>
      </c>
    </row>
    <row r="27" spans="1:3">
      <c r="A27" s="1">
        <v>1324</v>
      </c>
      <c r="B27" s="2">
        <v>84.86877441</v>
      </c>
      <c r="C27" s="2">
        <v>38.46038437</v>
      </c>
    </row>
    <row r="28" spans="1:3">
      <c r="A28" s="1">
        <v>1325</v>
      </c>
      <c r="B28" s="2">
        <v>86.77004242</v>
      </c>
      <c r="C28" s="2">
        <v>38.02911758</v>
      </c>
    </row>
    <row r="29" spans="1:3">
      <c r="A29" s="1">
        <v>1326</v>
      </c>
      <c r="B29" s="2">
        <v>88.44705963</v>
      </c>
      <c r="C29" s="2">
        <v>37.51624298</v>
      </c>
    </row>
    <row r="30" spans="1:3">
      <c r="A30" s="1">
        <v>1327</v>
      </c>
      <c r="B30" s="2">
        <v>89.90782928</v>
      </c>
      <c r="C30" s="2">
        <v>36.90074158</v>
      </c>
    </row>
    <row r="31" spans="1:3">
      <c r="A31" s="1">
        <v>1328</v>
      </c>
      <c r="B31" s="2">
        <v>91.2269516</v>
      </c>
      <c r="C31" s="2">
        <v>36.15395737</v>
      </c>
    </row>
    <row r="32" spans="1:3">
      <c r="A32" s="1">
        <v>1329</v>
      </c>
      <c r="B32" s="2">
        <v>92.31552124</v>
      </c>
      <c r="C32" s="2">
        <v>35.34015656</v>
      </c>
    </row>
    <row r="33" spans="1:3">
      <c r="A33" s="1">
        <v>1330</v>
      </c>
      <c r="B33" s="2">
        <v>93.21534729</v>
      </c>
      <c r="C33" s="2">
        <v>34.45062256</v>
      </c>
    </row>
    <row r="34" spans="1:3">
      <c r="A34" s="1">
        <v>1331</v>
      </c>
      <c r="B34" s="2">
        <v>93.99988556</v>
      </c>
      <c r="C34" s="2">
        <v>33.42603683</v>
      </c>
    </row>
    <row r="35" spans="1:3">
      <c r="A35" s="1">
        <v>1332</v>
      </c>
      <c r="B35" s="2">
        <v>94.68450165</v>
      </c>
      <c r="C35" s="2">
        <v>32.32921982</v>
      </c>
    </row>
    <row r="36" spans="1:3">
      <c r="A36" s="1">
        <v>1333</v>
      </c>
      <c r="B36" s="2">
        <v>95.23545837</v>
      </c>
      <c r="C36" s="2">
        <v>31.14885712</v>
      </c>
    </row>
    <row r="37" spans="1:3">
      <c r="A37" s="1">
        <v>1334</v>
      </c>
      <c r="B37" s="2">
        <v>95.76979065</v>
      </c>
      <c r="C37" s="2">
        <v>29.82134438</v>
      </c>
    </row>
    <row r="38" spans="1:3">
      <c r="A38" s="1">
        <v>1335</v>
      </c>
      <c r="B38" s="2">
        <v>96.19246674</v>
      </c>
      <c r="C38" s="2">
        <v>28.41048241</v>
      </c>
    </row>
    <row r="39" spans="1:3">
      <c r="A39" s="1">
        <v>1336</v>
      </c>
      <c r="B39" s="2">
        <v>96.5647583</v>
      </c>
      <c r="C39" s="2">
        <v>26.97774124</v>
      </c>
    </row>
    <row r="40" spans="1:3">
      <c r="A40" s="1">
        <v>1337</v>
      </c>
      <c r="B40" s="2">
        <v>96.84885406</v>
      </c>
      <c r="C40" s="2">
        <v>25.44252586</v>
      </c>
    </row>
    <row r="41" spans="1:3">
      <c r="A41" s="1">
        <v>1338</v>
      </c>
      <c r="B41" s="2">
        <v>97.14552307</v>
      </c>
      <c r="C41" s="2">
        <v>23.8421402</v>
      </c>
    </row>
    <row r="42" spans="1:3">
      <c r="A42" s="1">
        <v>1339</v>
      </c>
      <c r="B42" s="2">
        <v>97.35105896</v>
      </c>
      <c r="C42" s="2">
        <v>22.29654312</v>
      </c>
    </row>
    <row r="43" spans="1:3">
      <c r="A43" s="1">
        <v>1340</v>
      </c>
      <c r="B43" s="2">
        <v>97.59497833</v>
      </c>
      <c r="C43" s="2">
        <v>20.63908577</v>
      </c>
    </row>
    <row r="44" spans="1:3">
      <c r="A44" s="1">
        <v>1341</v>
      </c>
      <c r="B44" s="2">
        <v>97.76512146</v>
      </c>
      <c r="C44" s="2">
        <v>18.96651459</v>
      </c>
    </row>
    <row r="45" spans="1:3">
      <c r="A45" s="1">
        <v>1342</v>
      </c>
      <c r="B45" s="2">
        <v>97.92963409</v>
      </c>
      <c r="C45" s="2">
        <v>17.43396759</v>
      </c>
    </row>
    <row r="46" spans="1:3">
      <c r="A46" s="1">
        <v>1343</v>
      </c>
      <c r="B46" s="2">
        <v>98.08476257</v>
      </c>
      <c r="C46" s="2">
        <v>15.93243217</v>
      </c>
    </row>
    <row r="47" spans="1:3">
      <c r="A47" s="1">
        <v>1344</v>
      </c>
      <c r="B47" s="2">
        <v>98.20014191</v>
      </c>
      <c r="C47" s="2">
        <v>14.52453995</v>
      </c>
    </row>
    <row r="48" spans="1:3">
      <c r="A48" s="1">
        <v>1345</v>
      </c>
      <c r="B48" s="2">
        <v>98.29290771</v>
      </c>
      <c r="C48" s="2">
        <v>13.31181526</v>
      </c>
    </row>
    <row r="49" spans="1:3">
      <c r="A49" s="1">
        <v>1346</v>
      </c>
      <c r="B49" s="2">
        <v>98.41635132</v>
      </c>
      <c r="C49" s="2">
        <v>12.23173904</v>
      </c>
    </row>
    <row r="50" spans="1:3">
      <c r="A50" s="1">
        <v>1347</v>
      </c>
      <c r="B50" s="2">
        <v>98.49039459</v>
      </c>
      <c r="C50" s="2">
        <v>11.3208971</v>
      </c>
    </row>
    <row r="51" spans="1:3">
      <c r="A51" s="1">
        <v>1348</v>
      </c>
      <c r="B51" s="2">
        <v>98.6111145</v>
      </c>
      <c r="C51" s="2">
        <v>10.70116234</v>
      </c>
    </row>
    <row r="52" spans="1:3">
      <c r="A52" s="1">
        <v>1349</v>
      </c>
      <c r="B52" s="2">
        <v>98.66307831</v>
      </c>
      <c r="C52" s="2">
        <v>10.33004761</v>
      </c>
    </row>
    <row r="53" spans="1:3">
      <c r="A53" s="1">
        <v>1350</v>
      </c>
      <c r="B53" s="2">
        <v>98.74349213</v>
      </c>
      <c r="C53" s="2">
        <v>10.23933697</v>
      </c>
    </row>
    <row r="54" spans="1:3">
      <c r="A54" s="1">
        <v>1351</v>
      </c>
      <c r="B54" s="2">
        <v>98.79473114</v>
      </c>
      <c r="C54" s="2">
        <v>10.44205093</v>
      </c>
    </row>
    <row r="55" spans="1:3">
      <c r="A55" s="1">
        <v>1352</v>
      </c>
      <c r="B55" s="2">
        <v>98.85599518</v>
      </c>
      <c r="C55" s="2">
        <v>10.95889568</v>
      </c>
    </row>
    <row r="56" spans="1:3">
      <c r="A56" s="1">
        <v>1353</v>
      </c>
      <c r="B56" s="2">
        <v>98.90499115</v>
      </c>
      <c r="C56" s="2">
        <v>11.83499241</v>
      </c>
    </row>
    <row r="57" spans="1:3">
      <c r="A57" s="1">
        <v>1354</v>
      </c>
      <c r="B57" s="2">
        <v>98.96224213</v>
      </c>
      <c r="C57" s="2">
        <v>13.04495525</v>
      </c>
    </row>
    <row r="58" spans="1:3">
      <c r="A58" s="1">
        <v>1355</v>
      </c>
      <c r="B58" s="2">
        <v>98.9894104</v>
      </c>
      <c r="C58" s="2">
        <v>14.53628349</v>
      </c>
    </row>
    <row r="59" spans="1:3">
      <c r="A59" s="1">
        <v>1356</v>
      </c>
      <c r="B59" s="2">
        <v>99.04663849</v>
      </c>
      <c r="C59" s="2">
        <v>16.35086632</v>
      </c>
    </row>
    <row r="60" spans="1:3">
      <c r="A60" s="1">
        <v>1357</v>
      </c>
      <c r="B60" s="2">
        <v>99.07289124</v>
      </c>
      <c r="C60" s="2">
        <v>18.41951942</v>
      </c>
    </row>
    <row r="61" spans="1:3">
      <c r="A61" s="1">
        <v>1358</v>
      </c>
      <c r="B61" s="2">
        <v>99.1029892</v>
      </c>
      <c r="C61" s="2">
        <v>20.69444084</v>
      </c>
    </row>
    <row r="62" spans="1:3">
      <c r="A62" s="1">
        <v>1359</v>
      </c>
      <c r="B62" s="2">
        <v>99.13685608</v>
      </c>
      <c r="C62" s="2">
        <v>23.39599991</v>
      </c>
    </row>
    <row r="63" spans="1:3">
      <c r="A63" s="1">
        <v>1360</v>
      </c>
      <c r="B63" s="2">
        <v>99.18471527</v>
      </c>
      <c r="C63" s="2">
        <v>26.35475159</v>
      </c>
    </row>
    <row r="64" spans="1:3">
      <c r="A64" s="1">
        <v>1361</v>
      </c>
      <c r="B64" s="2">
        <v>99.18211365</v>
      </c>
      <c r="C64" s="2">
        <v>29.38644218</v>
      </c>
    </row>
    <row r="65" spans="1:3">
      <c r="A65" s="1">
        <v>1362</v>
      </c>
      <c r="B65" s="2">
        <v>99.21871185</v>
      </c>
      <c r="C65" s="2">
        <v>32.81098938</v>
      </c>
    </row>
    <row r="66" spans="1:3">
      <c r="A66" s="1">
        <v>1363</v>
      </c>
      <c r="B66" s="2">
        <v>99.25173187</v>
      </c>
      <c r="C66" s="2">
        <v>36.34038925</v>
      </c>
    </row>
    <row r="67" spans="1:3">
      <c r="A67" s="1">
        <v>1364</v>
      </c>
      <c r="B67" s="2">
        <v>99.27748871</v>
      </c>
      <c r="C67" s="2">
        <v>39.7407341</v>
      </c>
    </row>
    <row r="68" spans="1:3">
      <c r="A68" s="1">
        <v>1365</v>
      </c>
      <c r="B68" s="2">
        <v>99.26548767</v>
      </c>
      <c r="C68" s="2">
        <v>43.37439728</v>
      </c>
    </row>
    <row r="69" spans="1:3">
      <c r="A69" s="1">
        <v>1366</v>
      </c>
      <c r="B69" s="2">
        <v>99.28911591</v>
      </c>
      <c r="C69" s="2">
        <v>46.98210144</v>
      </c>
    </row>
    <row r="70" spans="1:3">
      <c r="A70" s="1">
        <v>1367</v>
      </c>
      <c r="B70" s="2">
        <v>99.30052948</v>
      </c>
      <c r="C70" s="2">
        <v>50.33034134</v>
      </c>
    </row>
    <row r="71" spans="1:3">
      <c r="A71" s="1">
        <v>1368</v>
      </c>
      <c r="B71" s="2">
        <v>99.32306671</v>
      </c>
      <c r="C71" s="2">
        <v>53.6942482</v>
      </c>
    </row>
    <row r="72" spans="1:3">
      <c r="A72" s="1">
        <v>1369</v>
      </c>
      <c r="B72" s="2">
        <v>99.33900452</v>
      </c>
      <c r="C72" s="2">
        <v>57.13869858</v>
      </c>
    </row>
    <row r="73" spans="1:3">
      <c r="A73" s="1">
        <v>1370</v>
      </c>
      <c r="B73" s="2">
        <v>99.38965607</v>
      </c>
      <c r="C73" s="2">
        <v>60.31003571</v>
      </c>
    </row>
    <row r="74" spans="1:3">
      <c r="A74" s="1">
        <v>1371</v>
      </c>
      <c r="B74" s="2">
        <v>99.38993073</v>
      </c>
      <c r="C74" s="2">
        <v>63.30500412</v>
      </c>
    </row>
    <row r="75" spans="1:3">
      <c r="A75" s="1">
        <v>1372</v>
      </c>
      <c r="B75" s="2">
        <v>99.37861633</v>
      </c>
      <c r="C75" s="2">
        <v>66.26139832</v>
      </c>
    </row>
    <row r="76" spans="1:3">
      <c r="A76" s="1">
        <v>1373</v>
      </c>
      <c r="B76" s="2">
        <v>99.36161041</v>
      </c>
      <c r="C76" s="2">
        <v>68.89824677</v>
      </c>
    </row>
    <row r="77" spans="1:3">
      <c r="A77" s="1">
        <v>1374</v>
      </c>
      <c r="B77" s="2">
        <v>99.39717865</v>
      </c>
      <c r="C77" s="2">
        <v>71.24619293</v>
      </c>
    </row>
    <row r="78" spans="1:3">
      <c r="A78" s="1">
        <v>1375</v>
      </c>
      <c r="B78" s="2">
        <v>99.39226532</v>
      </c>
      <c r="C78" s="2">
        <v>73.53237915</v>
      </c>
    </row>
    <row r="79" spans="1:3">
      <c r="A79" s="1">
        <v>1376</v>
      </c>
      <c r="B79" s="2">
        <v>99.4149704</v>
      </c>
      <c r="C79" s="2">
        <v>75.52643585</v>
      </c>
    </row>
    <row r="80" spans="1:3">
      <c r="A80" s="1">
        <v>1377</v>
      </c>
      <c r="B80" s="2">
        <v>99.43450165</v>
      </c>
      <c r="C80" s="2">
        <v>77.30324554</v>
      </c>
    </row>
    <row r="81" spans="1:3">
      <c r="A81" s="1">
        <v>1378</v>
      </c>
      <c r="B81" s="2">
        <v>99.44509888</v>
      </c>
      <c r="C81" s="2">
        <v>79.0581131</v>
      </c>
    </row>
    <row r="82" spans="1:3">
      <c r="A82" s="1">
        <v>1379</v>
      </c>
      <c r="B82" s="2">
        <v>99.43400574</v>
      </c>
      <c r="C82" s="2">
        <v>80.69641113</v>
      </c>
    </row>
    <row r="83" spans="1:3">
      <c r="A83" s="1">
        <v>1380</v>
      </c>
      <c r="B83" s="2">
        <v>99.45959473</v>
      </c>
      <c r="C83" s="2">
        <v>82.18318176</v>
      </c>
    </row>
    <row r="84" spans="1:3">
      <c r="A84" s="1">
        <v>1381</v>
      </c>
      <c r="B84" s="2">
        <v>99.45767212</v>
      </c>
      <c r="C84" s="2">
        <v>83.63008118</v>
      </c>
    </row>
    <row r="85" spans="1:3">
      <c r="A85" s="1">
        <v>1382</v>
      </c>
      <c r="B85" s="2">
        <v>99.45802307</v>
      </c>
      <c r="C85" s="2">
        <v>85.01667023</v>
      </c>
    </row>
    <row r="86" spans="1:3">
      <c r="A86" s="1">
        <v>1383</v>
      </c>
      <c r="B86" s="2">
        <v>99.46350861</v>
      </c>
      <c r="C86" s="2">
        <v>86.18684387</v>
      </c>
    </row>
    <row r="87" spans="1:3">
      <c r="A87" s="1">
        <v>1384</v>
      </c>
      <c r="B87" s="2">
        <v>99.48326111</v>
      </c>
      <c r="C87" s="2">
        <v>87.32598114</v>
      </c>
    </row>
    <row r="88" spans="1:3">
      <c r="A88" s="1">
        <v>1385</v>
      </c>
      <c r="B88" s="2">
        <v>99.47915649</v>
      </c>
      <c r="C88" s="2">
        <v>88.32627869</v>
      </c>
    </row>
    <row r="89" spans="1:3">
      <c r="A89" s="1">
        <v>1386</v>
      </c>
      <c r="B89" s="2">
        <v>99.46494293</v>
      </c>
      <c r="C89" s="2">
        <v>89.14692688</v>
      </c>
    </row>
    <row r="90" spans="1:3">
      <c r="A90" s="1">
        <v>1387</v>
      </c>
      <c r="B90" s="2">
        <v>99.44766998</v>
      </c>
      <c r="C90" s="2">
        <v>89.90929413</v>
      </c>
    </row>
    <row r="91" spans="1:3">
      <c r="A91" s="1">
        <v>1388</v>
      </c>
      <c r="B91" s="2">
        <v>99.44865417</v>
      </c>
      <c r="C91" s="2">
        <v>90.59016418</v>
      </c>
    </row>
    <row r="92" spans="1:3">
      <c r="A92" s="1">
        <v>1389</v>
      </c>
      <c r="B92" s="2">
        <v>99.47458649</v>
      </c>
      <c r="C92" s="2">
        <v>91.22114563</v>
      </c>
    </row>
    <row r="93" spans="1:3">
      <c r="A93" s="1">
        <v>1390</v>
      </c>
      <c r="B93" s="2">
        <v>99.49768829</v>
      </c>
      <c r="C93" s="2">
        <v>91.75764465</v>
      </c>
    </row>
    <row r="94" spans="1:3">
      <c r="A94" s="1">
        <v>1391</v>
      </c>
      <c r="B94" s="2">
        <v>99.49357605</v>
      </c>
      <c r="C94" s="2">
        <v>92.29991913</v>
      </c>
    </row>
    <row r="95" spans="1:3">
      <c r="A95" s="1">
        <v>1392</v>
      </c>
      <c r="B95" s="2">
        <v>99.5203476</v>
      </c>
      <c r="C95" s="2">
        <v>92.7889328</v>
      </c>
    </row>
    <row r="96" spans="1:3">
      <c r="A96" s="1">
        <v>1393</v>
      </c>
      <c r="B96" s="2">
        <v>99.51303101</v>
      </c>
      <c r="C96" s="2">
        <v>93.2135849</v>
      </c>
    </row>
    <row r="97" spans="1:3">
      <c r="A97" s="1">
        <v>1394</v>
      </c>
      <c r="B97" s="2">
        <v>99.49990845</v>
      </c>
      <c r="C97" s="2">
        <v>93.64571381</v>
      </c>
    </row>
    <row r="98" spans="1:3">
      <c r="A98" s="1">
        <v>1395</v>
      </c>
      <c r="B98" s="2">
        <v>99.49326324</v>
      </c>
      <c r="C98" s="2">
        <v>94.05427551</v>
      </c>
    </row>
    <row r="99" spans="1:3">
      <c r="A99" s="1">
        <v>1396</v>
      </c>
      <c r="B99" s="2">
        <v>99.51032257</v>
      </c>
      <c r="C99" s="2">
        <v>94.40548706</v>
      </c>
    </row>
    <row r="100" spans="1:3">
      <c r="A100" s="1">
        <v>1397</v>
      </c>
      <c r="B100" s="2">
        <v>99.51433563</v>
      </c>
      <c r="C100" s="2">
        <v>94.75524139</v>
      </c>
    </row>
    <row r="101" spans="1:3">
      <c r="A101" s="1">
        <v>1398</v>
      </c>
      <c r="B101" s="2">
        <v>99.53582001</v>
      </c>
      <c r="C101" s="2">
        <v>95.05067444</v>
      </c>
    </row>
    <row r="102" spans="1:3">
      <c r="A102" s="1">
        <v>1399</v>
      </c>
      <c r="B102" s="2">
        <v>99.51877594</v>
      </c>
      <c r="C102" s="2">
        <v>95.32295227</v>
      </c>
    </row>
    <row r="103" spans="1:3">
      <c r="A103" s="1">
        <v>1400</v>
      </c>
      <c r="B103" s="2">
        <v>99.51467896</v>
      </c>
      <c r="C103" s="2">
        <v>95.57862091</v>
      </c>
    </row>
    <row r="104" spans="1:3">
      <c r="A104" s="1">
        <v>1401</v>
      </c>
      <c r="B104" s="2">
        <v>99.50521851</v>
      </c>
      <c r="C104" s="2">
        <v>95.79589844</v>
      </c>
    </row>
    <row r="105" spans="1:3">
      <c r="A105" s="1">
        <v>1402</v>
      </c>
      <c r="B105" s="2">
        <v>99.52037811</v>
      </c>
      <c r="C105" s="2">
        <v>96.01760864</v>
      </c>
    </row>
    <row r="106" spans="1:3">
      <c r="A106" s="1">
        <v>1403</v>
      </c>
      <c r="B106" s="2">
        <v>99.51860809</v>
      </c>
      <c r="C106" s="2">
        <v>96.24909973</v>
      </c>
    </row>
    <row r="107" spans="1:3">
      <c r="A107" s="1">
        <v>1404</v>
      </c>
      <c r="B107" s="2">
        <v>99.53390503</v>
      </c>
      <c r="C107" s="2">
        <v>96.43947601</v>
      </c>
    </row>
    <row r="108" spans="1:3">
      <c r="A108" s="1">
        <v>1405</v>
      </c>
      <c r="B108" s="2">
        <v>99.54221344</v>
      </c>
      <c r="C108" s="2">
        <v>96.59979248</v>
      </c>
    </row>
    <row r="109" spans="1:3">
      <c r="A109" s="1">
        <v>1406</v>
      </c>
      <c r="B109" s="2">
        <v>99.5340271</v>
      </c>
      <c r="C109" s="2">
        <v>96.76929474</v>
      </c>
    </row>
    <row r="110" spans="1:3">
      <c r="A110" s="1">
        <v>1407</v>
      </c>
      <c r="B110" s="2">
        <v>99.5324707</v>
      </c>
      <c r="C110" s="2">
        <v>96.90799713</v>
      </c>
    </row>
    <row r="111" spans="1:3">
      <c r="A111" s="1">
        <v>1408</v>
      </c>
      <c r="B111" s="2">
        <v>99.53592682</v>
      </c>
      <c r="C111" s="2">
        <v>97.0511322</v>
      </c>
    </row>
    <row r="112" spans="1:3">
      <c r="A112" s="1">
        <v>1409</v>
      </c>
      <c r="B112" s="2">
        <v>99.50672913</v>
      </c>
      <c r="C112" s="2">
        <v>97.21312714</v>
      </c>
    </row>
    <row r="113" spans="1:3">
      <c r="A113" s="1">
        <v>1410</v>
      </c>
      <c r="B113" s="2">
        <v>99.54035187</v>
      </c>
      <c r="C113" s="2">
        <v>97.34914398</v>
      </c>
    </row>
    <row r="114" spans="1:3">
      <c r="A114" s="1">
        <v>1411</v>
      </c>
      <c r="B114" s="2">
        <v>99.5165863</v>
      </c>
      <c r="C114" s="2">
        <v>97.44659424</v>
      </c>
    </row>
    <row r="115" spans="1:3">
      <c r="A115" s="1">
        <v>1412</v>
      </c>
      <c r="B115" s="2">
        <v>99.54457855</v>
      </c>
      <c r="C115" s="2">
        <v>97.55446625</v>
      </c>
    </row>
    <row r="116" spans="1:3">
      <c r="A116" s="1">
        <v>1413</v>
      </c>
      <c r="B116" s="2">
        <v>99.54619598</v>
      </c>
      <c r="C116" s="2">
        <v>97.65029907</v>
      </c>
    </row>
    <row r="117" spans="1:3">
      <c r="A117" s="1">
        <v>1414</v>
      </c>
      <c r="B117" s="2">
        <v>99.54222107</v>
      </c>
      <c r="C117" s="2">
        <v>97.75367737</v>
      </c>
    </row>
    <row r="118" spans="1:3">
      <c r="A118" s="1">
        <v>1415</v>
      </c>
      <c r="B118" s="2">
        <v>99.52935791</v>
      </c>
      <c r="C118" s="2">
        <v>97.83917236</v>
      </c>
    </row>
    <row r="119" spans="1:3">
      <c r="A119" s="1">
        <v>1416</v>
      </c>
      <c r="B119" s="2">
        <v>99.52622986</v>
      </c>
      <c r="C119" s="2">
        <v>97.94179535</v>
      </c>
    </row>
    <row r="120" spans="1:3">
      <c r="A120" s="1">
        <v>1417</v>
      </c>
      <c r="B120" s="2">
        <v>99.53910828</v>
      </c>
      <c r="C120" s="2">
        <v>98.02391815</v>
      </c>
    </row>
    <row r="121" spans="1:3">
      <c r="A121" s="1">
        <v>1418</v>
      </c>
      <c r="B121" s="2">
        <v>99.55904388</v>
      </c>
      <c r="C121" s="2">
        <v>98.10089111</v>
      </c>
    </row>
    <row r="122" spans="1:3">
      <c r="A122" s="1">
        <v>1419</v>
      </c>
      <c r="B122" s="2">
        <v>99.54853821</v>
      </c>
      <c r="C122" s="2">
        <v>98.16529083</v>
      </c>
    </row>
    <row r="123" spans="1:3">
      <c r="A123" s="1">
        <v>1420</v>
      </c>
      <c r="B123" s="2">
        <v>99.54737854</v>
      </c>
      <c r="C123" s="2">
        <v>98.22994232</v>
      </c>
    </row>
    <row r="124" spans="1:3">
      <c r="A124" s="1">
        <v>1421</v>
      </c>
      <c r="B124" s="2">
        <v>99.52557373</v>
      </c>
      <c r="C124" s="2">
        <v>98.27624512</v>
      </c>
    </row>
    <row r="125" spans="1:3">
      <c r="A125" s="1">
        <v>1422</v>
      </c>
      <c r="B125" s="2">
        <v>99.55937195</v>
      </c>
      <c r="C125" s="2">
        <v>98.34973145</v>
      </c>
    </row>
    <row r="126" spans="1:3">
      <c r="A126" s="1">
        <v>1423</v>
      </c>
      <c r="B126" s="2">
        <v>99.53788757</v>
      </c>
      <c r="C126" s="2">
        <v>98.40473938</v>
      </c>
    </row>
    <row r="127" spans="1:3">
      <c r="A127" s="1">
        <v>1424</v>
      </c>
      <c r="B127" s="2">
        <v>99.54077911</v>
      </c>
      <c r="C127" s="2">
        <v>98.48154449</v>
      </c>
    </row>
    <row r="128" spans="1:3">
      <c r="A128" s="1">
        <v>1425</v>
      </c>
      <c r="B128" s="2">
        <v>99.54906464</v>
      </c>
      <c r="C128" s="2">
        <v>98.51170349</v>
      </c>
    </row>
    <row r="129" spans="1:3">
      <c r="A129" s="1">
        <v>1426</v>
      </c>
      <c r="B129" s="2">
        <v>99.56306458</v>
      </c>
      <c r="C129" s="2">
        <v>98.5630722</v>
      </c>
    </row>
    <row r="130" spans="1:3">
      <c r="A130" s="1">
        <v>1427</v>
      </c>
      <c r="B130" s="2">
        <v>99.54845428</v>
      </c>
      <c r="C130" s="2">
        <v>98.61479187</v>
      </c>
    </row>
    <row r="131" spans="1:3">
      <c r="A131" s="1">
        <v>1428</v>
      </c>
      <c r="B131" s="2">
        <v>99.57322693</v>
      </c>
      <c r="C131" s="2">
        <v>98.63406372</v>
      </c>
    </row>
    <row r="132" spans="1:3">
      <c r="A132" s="1">
        <v>1429</v>
      </c>
      <c r="B132" s="2">
        <v>99.53526306</v>
      </c>
      <c r="C132" s="2">
        <v>98.69030762</v>
      </c>
    </row>
    <row r="133" spans="1:3">
      <c r="A133" s="1">
        <v>1430</v>
      </c>
      <c r="B133" s="2">
        <v>99.53872681</v>
      </c>
      <c r="C133" s="2">
        <v>98.71536255</v>
      </c>
    </row>
    <row r="134" spans="1:3">
      <c r="A134" s="1">
        <v>1431</v>
      </c>
      <c r="B134" s="2">
        <v>99.54862976</v>
      </c>
      <c r="C134" s="2">
        <v>98.76525879</v>
      </c>
    </row>
    <row r="135" spans="1:3">
      <c r="A135" s="1">
        <v>1432</v>
      </c>
      <c r="B135" s="2">
        <v>99.55458832</v>
      </c>
      <c r="C135" s="2">
        <v>98.81295776</v>
      </c>
    </row>
    <row r="136" spans="1:3">
      <c r="A136" s="1">
        <v>1433</v>
      </c>
      <c r="B136" s="2">
        <v>99.57328033</v>
      </c>
      <c r="C136" s="2">
        <v>98.82775116</v>
      </c>
    </row>
    <row r="137" spans="1:3">
      <c r="A137" s="1">
        <v>1434</v>
      </c>
      <c r="B137" s="2">
        <v>99.55996704</v>
      </c>
      <c r="C137" s="2">
        <v>98.85865784</v>
      </c>
    </row>
    <row r="138" spans="1:3">
      <c r="A138" s="1">
        <v>1435</v>
      </c>
      <c r="B138" s="2">
        <v>99.56996918</v>
      </c>
      <c r="C138" s="2">
        <v>98.88023376</v>
      </c>
    </row>
    <row r="139" spans="1:3">
      <c r="A139" s="1">
        <v>1436</v>
      </c>
      <c r="B139" s="2">
        <v>99.54083252</v>
      </c>
      <c r="C139" s="2">
        <v>98.91505432</v>
      </c>
    </row>
    <row r="140" spans="1:3">
      <c r="A140" s="1">
        <v>1437</v>
      </c>
      <c r="B140" s="2">
        <v>99.54745483</v>
      </c>
      <c r="C140" s="2">
        <v>98.95121765</v>
      </c>
    </row>
    <row r="141" spans="1:3">
      <c r="A141" s="1">
        <v>1438</v>
      </c>
      <c r="B141" s="2">
        <v>99.57036591</v>
      </c>
      <c r="C141" s="2">
        <v>98.9828186</v>
      </c>
    </row>
    <row r="142" spans="1:3">
      <c r="A142" s="1">
        <v>1439</v>
      </c>
      <c r="B142" s="2">
        <v>99.55867004</v>
      </c>
      <c r="C142" s="2">
        <v>99.02094269</v>
      </c>
    </row>
    <row r="143" spans="1:3">
      <c r="A143" s="1">
        <v>1440</v>
      </c>
      <c r="B143" s="2">
        <v>99.58625793</v>
      </c>
      <c r="C143" s="2">
        <v>99.02696228</v>
      </c>
    </row>
    <row r="144" spans="1:3">
      <c r="A144" s="1">
        <v>1441</v>
      </c>
      <c r="B144" s="2">
        <v>99.57589722</v>
      </c>
      <c r="C144" s="2">
        <v>99.0524826</v>
      </c>
    </row>
    <row r="145" spans="1:3">
      <c r="A145" s="1">
        <v>1442</v>
      </c>
      <c r="B145" s="2">
        <v>99.57865906</v>
      </c>
      <c r="C145" s="2">
        <v>99.07203674</v>
      </c>
    </row>
    <row r="146" spans="1:3">
      <c r="A146" s="1">
        <v>1443</v>
      </c>
      <c r="B146" s="2">
        <v>99.5535202</v>
      </c>
      <c r="C146" s="2">
        <v>99.08304596</v>
      </c>
    </row>
    <row r="147" spans="1:3">
      <c r="A147" s="1">
        <v>1444</v>
      </c>
      <c r="B147" s="2">
        <v>99.5436554</v>
      </c>
      <c r="C147" s="2">
        <v>99.12451935</v>
      </c>
    </row>
    <row r="148" spans="1:3">
      <c r="A148" s="1">
        <v>1445</v>
      </c>
      <c r="B148" s="2">
        <v>99.55462646</v>
      </c>
      <c r="C148" s="2">
        <v>99.15681458</v>
      </c>
    </row>
    <row r="149" spans="1:3">
      <c r="A149" s="1">
        <v>1446</v>
      </c>
      <c r="B149" s="2">
        <v>99.57169342</v>
      </c>
      <c r="C149" s="2">
        <v>99.16943359</v>
      </c>
    </row>
    <row r="150" spans="1:3">
      <c r="A150" s="1">
        <v>1447</v>
      </c>
      <c r="B150" s="2">
        <v>99.5497818</v>
      </c>
      <c r="C150" s="2">
        <v>99.18327332</v>
      </c>
    </row>
    <row r="151" spans="1:3">
      <c r="A151" s="1">
        <v>1448</v>
      </c>
      <c r="B151" s="2">
        <v>99.56789398</v>
      </c>
      <c r="C151" s="2">
        <v>99.18789673</v>
      </c>
    </row>
    <row r="152" spans="1:3">
      <c r="A152" s="1">
        <v>1449</v>
      </c>
      <c r="B152" s="2">
        <v>99.56306458</v>
      </c>
      <c r="C152" s="2">
        <v>99.21025848</v>
      </c>
    </row>
    <row r="153" spans="1:3">
      <c r="A153" s="1">
        <v>1450</v>
      </c>
      <c r="B153" s="2">
        <v>99.55900574</v>
      </c>
      <c r="C153" s="2">
        <v>99.21952057</v>
      </c>
    </row>
    <row r="154" spans="1:3">
      <c r="A154" s="1">
        <v>1451</v>
      </c>
      <c r="B154" s="2">
        <v>99.56455994</v>
      </c>
      <c r="C154" s="2">
        <v>99.23634338</v>
      </c>
    </row>
    <row r="155" spans="1:3">
      <c r="A155" s="1">
        <v>1452</v>
      </c>
      <c r="B155" s="2">
        <v>99.55184937</v>
      </c>
      <c r="C155" s="2">
        <v>99.25475311</v>
      </c>
    </row>
    <row r="156" spans="1:3">
      <c r="A156" s="1">
        <v>1453</v>
      </c>
      <c r="B156" s="2">
        <v>99.55628204</v>
      </c>
      <c r="C156" s="2">
        <v>99.27444458</v>
      </c>
    </row>
    <row r="157" spans="1:3">
      <c r="A157" s="1">
        <v>1454</v>
      </c>
      <c r="B157" s="2">
        <v>99.5892868</v>
      </c>
      <c r="C157" s="2">
        <v>99.27290344</v>
      </c>
    </row>
    <row r="158" spans="1:3">
      <c r="A158" s="1">
        <v>1455</v>
      </c>
      <c r="B158" s="2">
        <v>99.55620575</v>
      </c>
      <c r="C158" s="2">
        <v>99.29737091</v>
      </c>
    </row>
    <row r="159" spans="1:3">
      <c r="A159" s="1">
        <v>1456</v>
      </c>
      <c r="B159" s="2">
        <v>99.56404114</v>
      </c>
      <c r="C159" s="2">
        <v>99.29966736</v>
      </c>
    </row>
    <row r="160" spans="1:3">
      <c r="A160" s="1">
        <v>1457</v>
      </c>
      <c r="B160" s="2">
        <v>99.5536499</v>
      </c>
      <c r="C160" s="2">
        <v>99.30835724</v>
      </c>
    </row>
    <row r="161" spans="1:3">
      <c r="A161" s="1">
        <v>1458</v>
      </c>
      <c r="B161" s="2">
        <v>99.55336761</v>
      </c>
      <c r="C161" s="2">
        <v>99.32200623</v>
      </c>
    </row>
    <row r="162" spans="1:3">
      <c r="A162" s="1">
        <v>1459</v>
      </c>
      <c r="B162" s="2">
        <v>99.5688858</v>
      </c>
      <c r="C162" s="2">
        <v>99.33095551</v>
      </c>
    </row>
    <row r="163" spans="1:3">
      <c r="A163" s="1">
        <v>1460</v>
      </c>
      <c r="B163" s="2">
        <v>99.56461334</v>
      </c>
      <c r="C163" s="2">
        <v>99.35953522</v>
      </c>
    </row>
    <row r="164" spans="1:3">
      <c r="A164" s="1">
        <v>1461</v>
      </c>
      <c r="B164" s="2">
        <v>99.57341003</v>
      </c>
      <c r="C164" s="2">
        <v>99.37347412</v>
      </c>
    </row>
    <row r="165" spans="1:3">
      <c r="A165" s="1">
        <v>1462</v>
      </c>
      <c r="B165" s="2">
        <v>99.56719971</v>
      </c>
      <c r="C165" s="2">
        <v>99.37089539</v>
      </c>
    </row>
    <row r="166" spans="1:3">
      <c r="A166" s="1">
        <v>1463</v>
      </c>
      <c r="B166" s="2">
        <v>99.56439209</v>
      </c>
      <c r="C166" s="2">
        <v>99.37420654</v>
      </c>
    </row>
    <row r="167" spans="1:3">
      <c r="A167" s="1">
        <v>1464</v>
      </c>
      <c r="B167" s="2">
        <v>99.56467438</v>
      </c>
      <c r="C167" s="2">
        <v>99.36681366</v>
      </c>
    </row>
    <row r="168" spans="1:3">
      <c r="A168" s="1">
        <v>1465</v>
      </c>
      <c r="B168" s="2">
        <v>99.56007385</v>
      </c>
      <c r="C168" s="2">
        <v>99.41577148</v>
      </c>
    </row>
    <row r="169" spans="1:3">
      <c r="A169" s="1">
        <v>1466</v>
      </c>
      <c r="B169" s="2">
        <v>99.56288147</v>
      </c>
      <c r="C169" s="2">
        <v>99.40952301</v>
      </c>
    </row>
    <row r="170" spans="1:3">
      <c r="A170" s="1">
        <v>1467</v>
      </c>
      <c r="B170" s="2">
        <v>99.55459595</v>
      </c>
      <c r="C170" s="2">
        <v>99.42151642</v>
      </c>
    </row>
    <row r="171" spans="1:3">
      <c r="A171" s="1">
        <v>1468</v>
      </c>
      <c r="B171" s="2">
        <v>99.56906128</v>
      </c>
      <c r="C171" s="2">
        <v>99.4232254</v>
      </c>
    </row>
    <row r="172" spans="1:3">
      <c r="A172" s="1">
        <v>1469</v>
      </c>
      <c r="B172" s="2">
        <v>99.58401489</v>
      </c>
      <c r="C172" s="2">
        <v>99.42944336</v>
      </c>
    </row>
    <row r="173" spans="1:3">
      <c r="A173" s="1">
        <v>1470</v>
      </c>
      <c r="B173" s="2">
        <v>99.55583954</v>
      </c>
      <c r="C173" s="2">
        <v>99.44187927</v>
      </c>
    </row>
    <row r="174" spans="1:3">
      <c r="A174" s="1">
        <v>1471</v>
      </c>
      <c r="B174" s="2">
        <v>99.56023407</v>
      </c>
      <c r="C174" s="2">
        <v>99.42456055</v>
      </c>
    </row>
    <row r="175" spans="1:3">
      <c r="A175" s="1">
        <v>1472</v>
      </c>
      <c r="B175" s="2">
        <v>99.56674194</v>
      </c>
      <c r="C175" s="2">
        <v>99.44238281</v>
      </c>
    </row>
    <row r="176" spans="1:3">
      <c r="A176" s="1">
        <v>1473</v>
      </c>
      <c r="B176" s="2">
        <v>99.57096863</v>
      </c>
      <c r="C176" s="2">
        <v>99.4642868</v>
      </c>
    </row>
    <row r="177" spans="1:3">
      <c r="A177" s="1">
        <v>1474</v>
      </c>
      <c r="B177" s="2">
        <v>99.56781006</v>
      </c>
      <c r="C177" s="2">
        <v>99.47037506</v>
      </c>
    </row>
    <row r="178" spans="1:3">
      <c r="A178" s="1">
        <v>1475</v>
      </c>
      <c r="B178" s="2">
        <v>99.56151581</v>
      </c>
      <c r="C178" s="2">
        <v>99.48207855</v>
      </c>
    </row>
    <row r="179" spans="1:3">
      <c r="A179" s="1">
        <v>1476</v>
      </c>
      <c r="B179" s="2">
        <v>99.57658386</v>
      </c>
      <c r="C179" s="2">
        <v>99.48012543</v>
      </c>
    </row>
    <row r="180" spans="1:3">
      <c r="A180" s="1">
        <v>1477</v>
      </c>
      <c r="B180" s="2">
        <v>99.57197571</v>
      </c>
      <c r="C180" s="2">
        <v>99.48400116</v>
      </c>
    </row>
    <row r="181" spans="1:3">
      <c r="A181" s="1">
        <v>1478</v>
      </c>
      <c r="B181" s="2">
        <v>99.56570435</v>
      </c>
      <c r="C181" s="2">
        <v>99.47581482</v>
      </c>
    </row>
    <row r="182" spans="1:3">
      <c r="A182" s="1">
        <v>1479</v>
      </c>
      <c r="B182" s="2">
        <v>99.55715179</v>
      </c>
      <c r="C182" s="2">
        <v>99.49847412</v>
      </c>
    </row>
    <row r="183" spans="1:3">
      <c r="A183" s="1">
        <v>1480</v>
      </c>
      <c r="B183" s="2">
        <v>99.56543732</v>
      </c>
      <c r="C183" s="2">
        <v>99.49952698</v>
      </c>
    </row>
    <row r="184" spans="1:3">
      <c r="A184" s="1">
        <v>1481</v>
      </c>
      <c r="B184" s="2">
        <v>99.57073975</v>
      </c>
      <c r="C184" s="2">
        <v>99.50540924</v>
      </c>
    </row>
    <row r="185" spans="1:3">
      <c r="A185" s="1">
        <v>1482</v>
      </c>
      <c r="B185" s="2">
        <v>99.5943222</v>
      </c>
      <c r="C185" s="2">
        <v>99.52111816</v>
      </c>
    </row>
    <row r="186" spans="1:3">
      <c r="A186" s="1">
        <v>1483</v>
      </c>
      <c r="B186" s="2">
        <v>99.5814743</v>
      </c>
      <c r="C186" s="2">
        <v>99.51677704</v>
      </c>
    </row>
    <row r="187" spans="1:3">
      <c r="A187" s="1">
        <v>1484</v>
      </c>
      <c r="B187" s="2">
        <v>99.55756378</v>
      </c>
      <c r="C187" s="2">
        <v>99.51746368</v>
      </c>
    </row>
    <row r="188" spans="1:3">
      <c r="A188" s="1">
        <v>1485</v>
      </c>
      <c r="B188" s="2">
        <v>99.57033539</v>
      </c>
      <c r="C188" s="2">
        <v>99.5324707</v>
      </c>
    </row>
    <row r="189" spans="1:3">
      <c r="A189" s="1">
        <v>1486</v>
      </c>
      <c r="B189" s="2">
        <v>99.55917358</v>
      </c>
      <c r="C189" s="2">
        <v>99.52855682</v>
      </c>
    </row>
    <row r="190" spans="1:3">
      <c r="A190" s="1">
        <v>1487</v>
      </c>
      <c r="B190" s="2">
        <v>99.56409454</v>
      </c>
      <c r="C190" s="2">
        <v>99.52485657</v>
      </c>
    </row>
    <row r="191" spans="1:3">
      <c r="A191" s="1">
        <v>1488</v>
      </c>
      <c r="B191" s="2">
        <v>99.57862854</v>
      </c>
      <c r="C191" s="2">
        <v>99.53697968</v>
      </c>
    </row>
    <row r="192" spans="1:3">
      <c r="A192" s="1">
        <v>1489</v>
      </c>
      <c r="B192" s="2">
        <v>99.5766449</v>
      </c>
      <c r="C192" s="2">
        <v>99.55054474</v>
      </c>
    </row>
    <row r="193" spans="1:3">
      <c r="A193" s="1">
        <v>1490</v>
      </c>
      <c r="B193" s="2">
        <v>99.57445526</v>
      </c>
      <c r="C193" s="2">
        <v>99.5368042</v>
      </c>
    </row>
    <row r="194" spans="1:3">
      <c r="A194" s="1">
        <v>1491</v>
      </c>
      <c r="B194" s="2">
        <v>99.5719223</v>
      </c>
      <c r="C194" s="2">
        <v>99.54412842</v>
      </c>
    </row>
    <row r="195" spans="1:3">
      <c r="A195" s="1">
        <v>1492</v>
      </c>
      <c r="B195" s="2">
        <v>99.53987885</v>
      </c>
      <c r="C195" s="2">
        <v>99.54167175</v>
      </c>
    </row>
    <row r="196" spans="1:3">
      <c r="A196" s="1">
        <v>1493</v>
      </c>
      <c r="B196" s="2">
        <v>99.56456757</v>
      </c>
      <c r="C196" s="2">
        <v>99.54824066</v>
      </c>
    </row>
    <row r="197" spans="1:3">
      <c r="A197" s="1">
        <v>1494</v>
      </c>
      <c r="B197" s="2">
        <v>99.57587433</v>
      </c>
      <c r="C197" s="2">
        <v>99.56563568</v>
      </c>
    </row>
    <row r="198" spans="1:3">
      <c r="A198" s="1">
        <v>1495</v>
      </c>
      <c r="B198" s="2">
        <v>99.58083344</v>
      </c>
      <c r="C198" s="2">
        <v>99.56445313</v>
      </c>
    </row>
    <row r="199" spans="1:3">
      <c r="A199" s="1">
        <v>1496</v>
      </c>
      <c r="B199" s="2">
        <v>99.58029175</v>
      </c>
      <c r="C199" s="2">
        <v>99.55452728</v>
      </c>
    </row>
    <row r="200" spans="1:3">
      <c r="A200" s="1">
        <v>1497</v>
      </c>
      <c r="B200" s="2">
        <v>99.55440521</v>
      </c>
      <c r="C200" s="2">
        <v>99.56658173</v>
      </c>
    </row>
    <row r="201" spans="1:3">
      <c r="A201" s="1">
        <v>1498</v>
      </c>
      <c r="B201" s="2">
        <v>99.55940247</v>
      </c>
      <c r="C201" s="2">
        <v>99.56623077</v>
      </c>
    </row>
    <row r="202" spans="1:3">
      <c r="A202" s="1">
        <v>1499</v>
      </c>
      <c r="B202" s="2">
        <v>99.58918762</v>
      </c>
      <c r="C202" s="2">
        <v>99.57867432</v>
      </c>
    </row>
    <row r="203" spans="1:3">
      <c r="A203" s="1">
        <v>1500</v>
      </c>
      <c r="B203" s="2">
        <v>99.57074738</v>
      </c>
      <c r="C203" s="2">
        <v>99.57794189</v>
      </c>
    </row>
    <row r="204" spans="1:3">
      <c r="A204" s="1">
        <v>1501</v>
      </c>
      <c r="B204" s="2">
        <v>99.56871033</v>
      </c>
      <c r="C204" s="2">
        <v>99.57933044</v>
      </c>
    </row>
    <row r="205" spans="1:3">
      <c r="A205" s="1">
        <v>1502</v>
      </c>
      <c r="B205" s="2">
        <v>99.58061218</v>
      </c>
      <c r="C205" s="2">
        <v>99.57707214</v>
      </c>
    </row>
    <row r="206" spans="1:3">
      <c r="A206" s="1">
        <v>1503</v>
      </c>
      <c r="B206" s="2">
        <v>99.58309937</v>
      </c>
      <c r="C206" s="2">
        <v>99.58191681</v>
      </c>
    </row>
    <row r="207" spans="1:3">
      <c r="A207" s="1">
        <v>1504</v>
      </c>
      <c r="B207" s="2">
        <v>99.58603668</v>
      </c>
      <c r="C207" s="2">
        <v>99.59080505</v>
      </c>
    </row>
    <row r="208" spans="1:3">
      <c r="A208" s="1">
        <v>1505</v>
      </c>
      <c r="B208" s="2">
        <v>99.5644989</v>
      </c>
      <c r="C208" s="2">
        <v>99.58888245</v>
      </c>
    </row>
    <row r="209" spans="1:3">
      <c r="A209" s="1">
        <v>1506</v>
      </c>
      <c r="B209" s="2">
        <v>99.56956482</v>
      </c>
      <c r="C209" s="2">
        <v>99.59422302</v>
      </c>
    </row>
    <row r="210" spans="1:3">
      <c r="A210" s="1">
        <v>1507</v>
      </c>
      <c r="B210" s="2">
        <v>99.57501984</v>
      </c>
      <c r="C210" s="2">
        <v>99.58268738</v>
      </c>
    </row>
    <row r="211" spans="1:3">
      <c r="A211" s="1">
        <v>1508</v>
      </c>
      <c r="B211" s="2">
        <v>99.57202911</v>
      </c>
      <c r="C211" s="2">
        <v>99.6108017</v>
      </c>
    </row>
    <row r="212" spans="1:3">
      <c r="A212" s="1">
        <v>1509</v>
      </c>
      <c r="B212" s="2">
        <v>99.59211731</v>
      </c>
      <c r="C212" s="2">
        <v>99.59650421</v>
      </c>
    </row>
    <row r="213" spans="1:3">
      <c r="A213" s="1">
        <v>1510</v>
      </c>
      <c r="B213" s="2">
        <v>99.57328796</v>
      </c>
      <c r="C213" s="2">
        <v>99.63182831</v>
      </c>
    </row>
    <row r="214" spans="1:3">
      <c r="A214" s="1">
        <v>1511</v>
      </c>
      <c r="B214" s="2">
        <v>99.59230804</v>
      </c>
      <c r="C214" s="2">
        <v>99.59312439</v>
      </c>
    </row>
    <row r="215" spans="1:3">
      <c r="A215" s="1">
        <v>1512</v>
      </c>
      <c r="B215" s="2">
        <v>99.5719986</v>
      </c>
      <c r="C215" s="2">
        <v>99.59966278</v>
      </c>
    </row>
    <row r="216" spans="1:3">
      <c r="A216" s="1">
        <v>1513</v>
      </c>
      <c r="B216" s="2">
        <v>99.563591</v>
      </c>
      <c r="C216" s="2">
        <v>99.61143494</v>
      </c>
    </row>
    <row r="217" spans="1:3">
      <c r="A217" s="1">
        <v>1514</v>
      </c>
      <c r="B217" s="2">
        <v>99.56938171</v>
      </c>
      <c r="C217" s="2">
        <v>99.60141754</v>
      </c>
    </row>
    <row r="218" spans="1:3">
      <c r="A218" s="1">
        <v>1515</v>
      </c>
      <c r="B218" s="2">
        <v>99.57233429</v>
      </c>
      <c r="C218" s="2">
        <v>99.60873413</v>
      </c>
    </row>
    <row r="219" spans="1:3">
      <c r="A219" s="1">
        <v>1516</v>
      </c>
      <c r="B219" s="2">
        <v>99.5982666</v>
      </c>
      <c r="C219" s="2">
        <v>99.61073303</v>
      </c>
    </row>
    <row r="220" spans="1:3">
      <c r="A220" s="1">
        <v>1517</v>
      </c>
      <c r="B220" s="2">
        <v>99.58325195</v>
      </c>
      <c r="C220" s="2">
        <v>99.62828827</v>
      </c>
    </row>
    <row r="221" spans="1:3">
      <c r="A221" s="1">
        <v>1518</v>
      </c>
      <c r="B221" s="2">
        <v>99.56826782</v>
      </c>
      <c r="C221" s="2">
        <v>99.61187744</v>
      </c>
    </row>
    <row r="222" spans="1:3">
      <c r="A222" s="1">
        <v>1519</v>
      </c>
      <c r="B222" s="2">
        <v>99.59774017</v>
      </c>
      <c r="C222" s="2">
        <v>99.6157608</v>
      </c>
    </row>
    <row r="223" spans="1:3">
      <c r="A223" s="1">
        <v>1520</v>
      </c>
      <c r="B223" s="2">
        <v>99.55298615</v>
      </c>
      <c r="C223" s="2">
        <v>99.60128784</v>
      </c>
    </row>
    <row r="224" spans="1:3">
      <c r="A224" s="1">
        <v>1521</v>
      </c>
      <c r="B224" s="2">
        <v>99.56339264</v>
      </c>
      <c r="C224" s="2">
        <v>99.61522675</v>
      </c>
    </row>
    <row r="225" spans="1:3">
      <c r="A225" s="1">
        <v>1522</v>
      </c>
      <c r="B225" s="2">
        <v>99.56990814</v>
      </c>
      <c r="C225" s="2">
        <v>99.62516785</v>
      </c>
    </row>
    <row r="226" spans="1:3">
      <c r="A226" s="1">
        <v>1523</v>
      </c>
      <c r="B226" s="2">
        <v>99.59377289</v>
      </c>
      <c r="C226" s="2">
        <v>99.62837982</v>
      </c>
    </row>
    <row r="227" spans="1:3">
      <c r="A227" s="1">
        <v>1524</v>
      </c>
      <c r="B227" s="2">
        <v>99.58441162</v>
      </c>
      <c r="C227" s="2">
        <v>99.61219788</v>
      </c>
    </row>
    <row r="228" spans="1:3">
      <c r="A228" s="1">
        <v>1525</v>
      </c>
      <c r="B228" s="2">
        <v>99.59829712</v>
      </c>
      <c r="C228" s="2">
        <v>99.623909</v>
      </c>
    </row>
    <row r="229" spans="1:3">
      <c r="A229" s="1">
        <v>1526</v>
      </c>
      <c r="B229" s="2">
        <v>99.5969162</v>
      </c>
      <c r="C229" s="2">
        <v>99.62532806</v>
      </c>
    </row>
    <row r="230" spans="1:3">
      <c r="A230" s="1">
        <v>1527</v>
      </c>
      <c r="B230" s="2">
        <v>99.58956909</v>
      </c>
      <c r="C230" s="2">
        <v>99.61695862</v>
      </c>
    </row>
    <row r="231" spans="1:3">
      <c r="A231" s="1">
        <v>1528</v>
      </c>
      <c r="B231" s="2">
        <v>99.57262421</v>
      </c>
      <c r="C231" s="2">
        <v>99.62800598</v>
      </c>
    </row>
    <row r="232" spans="1:3">
      <c r="A232" s="1">
        <v>1529</v>
      </c>
      <c r="B232" s="2">
        <v>99.58377075</v>
      </c>
      <c r="C232" s="2">
        <v>99.61775208</v>
      </c>
    </row>
    <row r="233" spans="1:3">
      <c r="A233" s="1">
        <v>1530</v>
      </c>
      <c r="B233" s="2">
        <v>99.60192108</v>
      </c>
      <c r="C233" s="2">
        <v>99.63615417</v>
      </c>
    </row>
    <row r="234" spans="1:3">
      <c r="A234" s="1">
        <v>1531</v>
      </c>
      <c r="B234" s="2">
        <v>99.57601929</v>
      </c>
      <c r="C234" s="2">
        <v>99.63027191</v>
      </c>
    </row>
    <row r="235" spans="1:3">
      <c r="A235" s="1">
        <v>1532</v>
      </c>
      <c r="B235" s="2">
        <v>99.5899353</v>
      </c>
      <c r="C235" s="2">
        <v>99.64113617</v>
      </c>
    </row>
    <row r="236" spans="1:3">
      <c r="A236" s="1">
        <v>1533</v>
      </c>
      <c r="B236" s="2">
        <v>99.60073853</v>
      </c>
      <c r="C236" s="2">
        <v>99.60248566</v>
      </c>
    </row>
    <row r="237" spans="1:3">
      <c r="A237" s="1">
        <v>1534</v>
      </c>
      <c r="B237" s="2">
        <v>99.58296204</v>
      </c>
      <c r="C237" s="2">
        <v>99.62181854</v>
      </c>
    </row>
    <row r="238" spans="1:3">
      <c r="A238" s="1">
        <v>1535</v>
      </c>
      <c r="B238" s="2">
        <v>99.57633209</v>
      </c>
      <c r="C238" s="2">
        <v>99.621315</v>
      </c>
    </row>
    <row r="239" spans="1:3">
      <c r="A239" s="1">
        <v>1536</v>
      </c>
      <c r="B239" s="2">
        <v>99.59945679</v>
      </c>
      <c r="C239" s="2">
        <v>99.63082886</v>
      </c>
    </row>
    <row r="240" spans="1:3">
      <c r="A240" s="1">
        <v>1537</v>
      </c>
      <c r="B240" s="2">
        <v>99.59729004</v>
      </c>
      <c r="C240" s="2">
        <v>99.64917755</v>
      </c>
    </row>
    <row r="241" spans="1:3">
      <c r="A241" s="1">
        <v>1538</v>
      </c>
      <c r="B241" s="2">
        <v>99.62366486</v>
      </c>
      <c r="C241" s="2">
        <v>99.64073181</v>
      </c>
    </row>
    <row r="242" spans="1:3">
      <c r="A242" s="1">
        <v>1539</v>
      </c>
      <c r="B242" s="2">
        <v>99.58603668</v>
      </c>
      <c r="C242" s="2">
        <v>99.63876343</v>
      </c>
    </row>
    <row r="243" spans="1:3">
      <c r="A243" s="1">
        <v>1540</v>
      </c>
      <c r="B243" s="2">
        <v>99.59970856</v>
      </c>
      <c r="C243" s="2">
        <v>99.63237</v>
      </c>
    </row>
    <row r="244" spans="1:3">
      <c r="A244" s="1">
        <v>1541</v>
      </c>
      <c r="B244" s="2">
        <v>99.61161041</v>
      </c>
      <c r="C244" s="2">
        <v>99.6235733</v>
      </c>
    </row>
    <row r="245" spans="1:3">
      <c r="A245" s="1">
        <v>1542</v>
      </c>
      <c r="B245" s="2">
        <v>99.59336853</v>
      </c>
      <c r="C245" s="2">
        <v>99.62996674</v>
      </c>
    </row>
    <row r="246" spans="1:3">
      <c r="A246" s="1">
        <v>1543</v>
      </c>
      <c r="B246" s="2">
        <v>99.59522247</v>
      </c>
      <c r="C246" s="2">
        <v>99.6386261</v>
      </c>
    </row>
    <row r="247" spans="1:3">
      <c r="A247" s="1">
        <v>1544</v>
      </c>
      <c r="B247" s="2">
        <v>99.60736084</v>
      </c>
      <c r="C247" s="2">
        <v>99.65029907</v>
      </c>
    </row>
    <row r="248" spans="1:3">
      <c r="A248" s="1">
        <v>1545</v>
      </c>
      <c r="B248" s="2">
        <v>99.60048676</v>
      </c>
      <c r="C248" s="2">
        <v>99.62948608</v>
      </c>
    </row>
    <row r="249" spans="1:3">
      <c r="A249" s="1">
        <v>1546</v>
      </c>
      <c r="B249" s="2">
        <v>99.61551666</v>
      </c>
      <c r="C249" s="2">
        <v>99.63258362</v>
      </c>
    </row>
    <row r="250" spans="1:3">
      <c r="A250" s="1">
        <v>1547</v>
      </c>
      <c r="B250" s="2">
        <v>99.58654785</v>
      </c>
      <c r="C250" s="2">
        <v>99.63563538</v>
      </c>
    </row>
    <row r="251" spans="1:3">
      <c r="A251" s="1">
        <v>1548</v>
      </c>
      <c r="B251" s="2">
        <v>99.58719635</v>
      </c>
      <c r="C251" s="2">
        <v>99.63295746</v>
      </c>
    </row>
    <row r="252" spans="1:3">
      <c r="A252" s="1">
        <v>1549</v>
      </c>
      <c r="B252" s="2">
        <v>99.58306885</v>
      </c>
      <c r="C252" s="2">
        <v>99.64945984</v>
      </c>
    </row>
    <row r="253" spans="1:3">
      <c r="A253" s="1">
        <v>1550</v>
      </c>
      <c r="B253" s="2">
        <v>99.59371948</v>
      </c>
      <c r="C253" s="2">
        <v>99.64402771</v>
      </c>
    </row>
    <row r="254" spans="1:3">
      <c r="A254" s="1">
        <v>1551</v>
      </c>
      <c r="B254" s="2">
        <v>99.58127594</v>
      </c>
      <c r="C254" s="2">
        <v>99.65203094</v>
      </c>
    </row>
    <row r="255" spans="1:3">
      <c r="A255" s="1">
        <v>1552</v>
      </c>
      <c r="B255" s="2">
        <v>99.59382629</v>
      </c>
      <c r="C255" s="2">
        <v>99.64056396</v>
      </c>
    </row>
    <row r="256" spans="1:3">
      <c r="A256" s="1">
        <v>1553</v>
      </c>
      <c r="B256" s="2">
        <v>99.61199188</v>
      </c>
      <c r="C256" s="2">
        <v>99.64350128</v>
      </c>
    </row>
    <row r="257" spans="1:3">
      <c r="A257" s="1">
        <v>1554</v>
      </c>
      <c r="B257" s="2">
        <v>99.58772278</v>
      </c>
      <c r="C257" s="2">
        <v>99.62963867</v>
      </c>
    </row>
    <row r="258" spans="1:3">
      <c r="A258" s="1">
        <v>1555</v>
      </c>
      <c r="B258" s="2">
        <v>99.59848785</v>
      </c>
      <c r="C258" s="2">
        <v>99.65876007</v>
      </c>
    </row>
    <row r="259" spans="1:3">
      <c r="A259" s="1">
        <v>1556</v>
      </c>
      <c r="B259" s="2">
        <v>99.58060455</v>
      </c>
      <c r="C259" s="2">
        <v>99.64007568</v>
      </c>
    </row>
    <row r="260" spans="1:3">
      <c r="A260" s="1">
        <v>1557</v>
      </c>
      <c r="B260" s="2">
        <v>99.58187103</v>
      </c>
      <c r="C260" s="2">
        <v>99.6428299</v>
      </c>
    </row>
    <row r="261" spans="1:3">
      <c r="A261" s="1">
        <v>1558</v>
      </c>
      <c r="B261" s="2">
        <v>99.61049652</v>
      </c>
      <c r="C261" s="2">
        <v>99.64009857</v>
      </c>
    </row>
    <row r="262" spans="1:3">
      <c r="A262" s="1">
        <v>1559</v>
      </c>
      <c r="B262" s="2">
        <v>99.59748077</v>
      </c>
      <c r="C262" s="2">
        <v>99.6556015</v>
      </c>
    </row>
    <row r="263" spans="1:3">
      <c r="A263" s="1">
        <v>1560</v>
      </c>
      <c r="B263" s="2">
        <v>99.60881042</v>
      </c>
      <c r="C263" s="2">
        <v>99.6305542</v>
      </c>
    </row>
    <row r="264" spans="1:3">
      <c r="A264" s="1">
        <v>1561</v>
      </c>
      <c r="B264" s="2">
        <v>99.58975983</v>
      </c>
      <c r="C264" s="2">
        <v>99.63848877</v>
      </c>
    </row>
    <row r="265" spans="1:3">
      <c r="A265" s="1">
        <v>1562</v>
      </c>
      <c r="B265" s="2">
        <v>99.60676575</v>
      </c>
      <c r="C265" s="2">
        <v>99.63687134</v>
      </c>
    </row>
    <row r="266" spans="1:3">
      <c r="A266" s="1">
        <v>1563</v>
      </c>
      <c r="B266" s="2">
        <v>99.59396362</v>
      </c>
      <c r="C266" s="2">
        <v>99.61696625</v>
      </c>
    </row>
    <row r="267" spans="1:3">
      <c r="A267" s="1">
        <v>1564</v>
      </c>
      <c r="B267" s="2">
        <v>99.58914185</v>
      </c>
      <c r="C267" s="2">
        <v>99.64603424</v>
      </c>
    </row>
    <row r="268" spans="1:3">
      <c r="A268" s="1">
        <v>1565</v>
      </c>
      <c r="B268" s="2">
        <v>99.6131134</v>
      </c>
      <c r="C268" s="2">
        <v>99.6445694</v>
      </c>
    </row>
    <row r="269" spans="1:3">
      <c r="A269" s="1">
        <v>1566</v>
      </c>
      <c r="B269" s="2">
        <v>99.60085297</v>
      </c>
      <c r="C269" s="2">
        <v>99.64885712</v>
      </c>
    </row>
    <row r="270" spans="1:3">
      <c r="A270" s="1">
        <v>1567</v>
      </c>
      <c r="B270" s="2">
        <v>99.61456299</v>
      </c>
      <c r="C270" s="2">
        <v>99.64998627</v>
      </c>
    </row>
    <row r="271" spans="1:3">
      <c r="A271" s="1">
        <v>1568</v>
      </c>
      <c r="B271" s="2">
        <v>99.59807587</v>
      </c>
      <c r="C271" s="2">
        <v>99.6365509</v>
      </c>
    </row>
    <row r="272" spans="1:3">
      <c r="A272" s="1">
        <v>1569</v>
      </c>
      <c r="B272" s="2">
        <v>99.60715485</v>
      </c>
      <c r="C272" s="2">
        <v>99.64208221</v>
      </c>
    </row>
    <row r="273" spans="1:3">
      <c r="A273" s="1">
        <v>1570</v>
      </c>
      <c r="B273" s="2">
        <v>99.60362244</v>
      </c>
      <c r="C273" s="2">
        <v>99.6139679</v>
      </c>
    </row>
    <row r="274" spans="1:3">
      <c r="A274" s="1">
        <v>1571</v>
      </c>
      <c r="B274" s="2">
        <v>99.59739685</v>
      </c>
      <c r="C274" s="2">
        <v>99.61474609</v>
      </c>
    </row>
    <row r="275" spans="1:3">
      <c r="A275" s="1">
        <v>1572</v>
      </c>
      <c r="B275" s="2">
        <v>99.60365295</v>
      </c>
      <c r="C275" s="2">
        <v>99.63205719</v>
      </c>
    </row>
    <row r="276" spans="1:3">
      <c r="A276" s="1">
        <v>1573</v>
      </c>
      <c r="B276" s="2">
        <v>99.61644745</v>
      </c>
      <c r="C276" s="2">
        <v>99.63130188</v>
      </c>
    </row>
    <row r="277" spans="1:3">
      <c r="A277" s="1">
        <v>1574</v>
      </c>
      <c r="B277" s="2">
        <v>99.62223053</v>
      </c>
      <c r="C277" s="2">
        <v>99.63745117</v>
      </c>
    </row>
    <row r="278" spans="1:3">
      <c r="A278" s="1">
        <v>1575</v>
      </c>
      <c r="B278" s="2">
        <v>99.60271454</v>
      </c>
      <c r="C278" s="2">
        <v>99.62900543</v>
      </c>
    </row>
    <row r="279" spans="1:3">
      <c r="A279" s="1">
        <v>1576</v>
      </c>
      <c r="B279" s="2">
        <v>99.61742401</v>
      </c>
      <c r="C279" s="2">
        <v>99.63523102</v>
      </c>
    </row>
    <row r="280" spans="1:3">
      <c r="A280" s="1">
        <v>1577</v>
      </c>
      <c r="B280" s="2">
        <v>99.61761475</v>
      </c>
      <c r="C280" s="2">
        <v>99.62763977</v>
      </c>
    </row>
    <row r="281" spans="1:3">
      <c r="A281" s="1">
        <v>1578</v>
      </c>
      <c r="B281" s="2">
        <v>99.61373138</v>
      </c>
      <c r="C281" s="2">
        <v>99.61878967</v>
      </c>
    </row>
    <row r="282" spans="1:3">
      <c r="A282" s="1">
        <v>1579</v>
      </c>
      <c r="B282" s="2">
        <v>99.61347961</v>
      </c>
      <c r="C282" s="2">
        <v>99.62444305</v>
      </c>
    </row>
    <row r="283" spans="1:3">
      <c r="A283" s="1">
        <v>1580</v>
      </c>
      <c r="B283" s="2">
        <v>99.60511017</v>
      </c>
      <c r="C283" s="2">
        <v>99.63407135</v>
      </c>
    </row>
    <row r="284" spans="1:3">
      <c r="A284" s="1">
        <v>1581</v>
      </c>
      <c r="B284" s="2">
        <v>99.62129211</v>
      </c>
      <c r="C284" s="2">
        <v>99.62617493</v>
      </c>
    </row>
    <row r="285" spans="1:3">
      <c r="A285" s="1">
        <v>1582</v>
      </c>
      <c r="B285" s="2">
        <v>99.62257385</v>
      </c>
      <c r="C285" s="2">
        <v>99.6216507</v>
      </c>
    </row>
    <row r="286" spans="1:3">
      <c r="A286" s="1">
        <v>1583</v>
      </c>
      <c r="B286" s="2">
        <v>99.58595276</v>
      </c>
      <c r="C286" s="2">
        <v>99.6281662</v>
      </c>
    </row>
    <row r="287" spans="1:3">
      <c r="A287" s="1">
        <v>1584</v>
      </c>
      <c r="B287" s="2">
        <v>99.60782623</v>
      </c>
      <c r="C287" s="2">
        <v>99.61943054</v>
      </c>
    </row>
    <row r="288" spans="1:3">
      <c r="A288" s="1">
        <v>1585</v>
      </c>
      <c r="B288" s="2">
        <v>99.59772491</v>
      </c>
      <c r="C288" s="2">
        <v>99.61154175</v>
      </c>
    </row>
    <row r="289" spans="1:3">
      <c r="A289" s="1">
        <v>1586</v>
      </c>
      <c r="B289" s="2">
        <v>99.59637451</v>
      </c>
      <c r="C289" s="2">
        <v>99.62343597</v>
      </c>
    </row>
    <row r="290" spans="1:3">
      <c r="A290" s="1">
        <v>1587</v>
      </c>
      <c r="B290" s="2">
        <v>99.62168884</v>
      </c>
      <c r="C290" s="2">
        <v>99.61943817</v>
      </c>
    </row>
    <row r="291" spans="1:3">
      <c r="A291" s="1">
        <v>1588</v>
      </c>
      <c r="B291" s="2">
        <v>99.61366272</v>
      </c>
      <c r="C291" s="2">
        <v>99.61393738</v>
      </c>
    </row>
    <row r="292" spans="1:3">
      <c r="A292" s="1">
        <v>1589</v>
      </c>
      <c r="B292" s="2">
        <v>99.61803436</v>
      </c>
      <c r="C292" s="2">
        <v>99.60922241</v>
      </c>
    </row>
    <row r="293" spans="1:3">
      <c r="A293" s="1">
        <v>1590</v>
      </c>
      <c r="B293" s="2">
        <v>99.62509155</v>
      </c>
      <c r="C293" s="2">
        <v>99.61181641</v>
      </c>
    </row>
    <row r="294" spans="1:3">
      <c r="A294" s="1">
        <v>1591</v>
      </c>
      <c r="B294" s="2">
        <v>99.61821747</v>
      </c>
      <c r="C294" s="2">
        <v>99.59223938</v>
      </c>
    </row>
    <row r="295" spans="1:3">
      <c r="A295" s="1">
        <v>1592</v>
      </c>
      <c r="B295" s="2">
        <v>99.62504578</v>
      </c>
      <c r="C295" s="2">
        <v>99.61118317</v>
      </c>
    </row>
    <row r="296" spans="1:3">
      <c r="A296" s="1">
        <v>1593</v>
      </c>
      <c r="B296" s="2">
        <v>99.61539459</v>
      </c>
      <c r="C296" s="2">
        <v>99.61963654</v>
      </c>
    </row>
    <row r="297" spans="1:3">
      <c r="A297" s="1">
        <v>1594</v>
      </c>
      <c r="B297" s="2">
        <v>99.63074493</v>
      </c>
      <c r="C297" s="2">
        <v>99.61271667</v>
      </c>
    </row>
    <row r="298" spans="1:3">
      <c r="A298" s="1">
        <v>1595</v>
      </c>
      <c r="B298" s="2">
        <v>99.62265778</v>
      </c>
      <c r="C298" s="2">
        <v>99.6023407</v>
      </c>
    </row>
    <row r="299" spans="1:3">
      <c r="A299" s="1">
        <v>1596</v>
      </c>
      <c r="B299" s="2">
        <v>99.63180542</v>
      </c>
      <c r="C299" s="2">
        <v>99.59928131</v>
      </c>
    </row>
    <row r="300" spans="1:3">
      <c r="A300" s="1">
        <v>1597</v>
      </c>
      <c r="B300" s="2">
        <v>99.61756134</v>
      </c>
      <c r="C300" s="2">
        <v>99.60015106</v>
      </c>
    </row>
    <row r="301" spans="1:3">
      <c r="A301" s="1">
        <v>1598</v>
      </c>
      <c r="B301" s="2">
        <v>99.60705566</v>
      </c>
      <c r="C301" s="2">
        <v>99.5892868</v>
      </c>
    </row>
    <row r="302" spans="1:3">
      <c r="A302" s="1">
        <v>1599</v>
      </c>
      <c r="B302" s="2">
        <v>99.61579132</v>
      </c>
      <c r="C302" s="2">
        <v>99.58950043</v>
      </c>
    </row>
    <row r="303" spans="1:3">
      <c r="A303" s="1">
        <v>1600</v>
      </c>
      <c r="B303" s="2">
        <v>99.62142944</v>
      </c>
      <c r="C303" s="2">
        <v>99.60100555</v>
      </c>
    </row>
    <row r="304" spans="1:3">
      <c r="A304" s="1">
        <v>1601</v>
      </c>
      <c r="B304" s="2">
        <v>99.6337738</v>
      </c>
      <c r="C304" s="2">
        <v>99.59056091</v>
      </c>
    </row>
    <row r="305" spans="1:3">
      <c r="A305" s="1">
        <v>1602</v>
      </c>
      <c r="B305" s="2">
        <v>99.62930298</v>
      </c>
      <c r="C305" s="2">
        <v>99.58757019</v>
      </c>
    </row>
    <row r="306" spans="1:3">
      <c r="A306" s="1">
        <v>1603</v>
      </c>
      <c r="B306" s="2">
        <v>99.6339798</v>
      </c>
      <c r="C306" s="2">
        <v>99.57810974</v>
      </c>
    </row>
    <row r="307" spans="1:3">
      <c r="A307" s="1">
        <v>1604</v>
      </c>
      <c r="B307" s="2">
        <v>99.60818481</v>
      </c>
      <c r="C307" s="2">
        <v>99.58533478</v>
      </c>
    </row>
    <row r="308" spans="1:3">
      <c r="A308" s="1">
        <v>1605</v>
      </c>
      <c r="B308" s="2">
        <v>99.6151123</v>
      </c>
      <c r="C308" s="2">
        <v>99.56794739</v>
      </c>
    </row>
    <row r="309" spans="1:3">
      <c r="A309" s="1">
        <v>1606</v>
      </c>
      <c r="B309" s="2">
        <v>99.61107635</v>
      </c>
      <c r="C309" s="2">
        <v>99.57580566</v>
      </c>
    </row>
    <row r="310" spans="1:3">
      <c r="A310" s="1">
        <v>1607</v>
      </c>
      <c r="B310" s="2">
        <v>99.62243652</v>
      </c>
      <c r="C310" s="2">
        <v>99.57099152</v>
      </c>
    </row>
    <row r="311" spans="1:3">
      <c r="A311" s="1">
        <v>1608</v>
      </c>
      <c r="B311" s="2">
        <v>99.63167572</v>
      </c>
      <c r="C311" s="2">
        <v>99.57173157</v>
      </c>
    </row>
    <row r="312" spans="1:3">
      <c r="A312" s="1">
        <v>1609</v>
      </c>
      <c r="B312" s="2">
        <v>99.64170074</v>
      </c>
      <c r="C312" s="2">
        <v>99.56758118</v>
      </c>
    </row>
    <row r="313" spans="1:3">
      <c r="A313" s="1">
        <v>1610</v>
      </c>
      <c r="B313" s="2">
        <v>99.62575531</v>
      </c>
      <c r="C313" s="2">
        <v>99.56357574</v>
      </c>
    </row>
    <row r="314" spans="1:3">
      <c r="A314" s="1">
        <v>1611</v>
      </c>
      <c r="B314" s="2">
        <v>99.62554932</v>
      </c>
      <c r="C314" s="2">
        <v>99.54502869</v>
      </c>
    </row>
    <row r="315" spans="1:3">
      <c r="A315" s="1">
        <v>1612</v>
      </c>
      <c r="B315" s="2">
        <v>99.63122559</v>
      </c>
      <c r="C315" s="2">
        <v>99.55427551</v>
      </c>
    </row>
    <row r="316" spans="1:3">
      <c r="A316" s="1">
        <v>1613</v>
      </c>
      <c r="B316" s="2">
        <v>99.6283493</v>
      </c>
      <c r="C316" s="2">
        <v>99.57060242</v>
      </c>
    </row>
    <row r="317" spans="1:3">
      <c r="A317" s="1">
        <v>1614</v>
      </c>
      <c r="B317" s="2">
        <v>99.62099457</v>
      </c>
      <c r="C317" s="2">
        <v>99.55295563</v>
      </c>
    </row>
    <row r="318" spans="1:3">
      <c r="A318" s="1">
        <v>1615</v>
      </c>
      <c r="B318" s="2">
        <v>99.63794708</v>
      </c>
      <c r="C318" s="2">
        <v>99.54222107</v>
      </c>
    </row>
    <row r="319" spans="1:3">
      <c r="A319" s="1">
        <v>1616</v>
      </c>
      <c r="B319" s="2">
        <v>99.65704346</v>
      </c>
      <c r="C319" s="2">
        <v>99.54421234</v>
      </c>
    </row>
    <row r="320" spans="1:3">
      <c r="A320" s="1">
        <v>1617</v>
      </c>
      <c r="B320" s="2">
        <v>99.63765717</v>
      </c>
      <c r="C320" s="2">
        <v>99.53063965</v>
      </c>
    </row>
    <row r="321" spans="1:3">
      <c r="A321" s="1">
        <v>1618</v>
      </c>
      <c r="B321" s="2">
        <v>99.61899567</v>
      </c>
      <c r="C321" s="2">
        <v>99.53878784</v>
      </c>
    </row>
    <row r="322" spans="1:3">
      <c r="A322" s="1">
        <v>1619</v>
      </c>
      <c r="B322" s="2">
        <v>99.61669922</v>
      </c>
      <c r="C322" s="2">
        <v>99.53143311</v>
      </c>
    </row>
    <row r="323" spans="1:3">
      <c r="A323" s="1">
        <v>1620</v>
      </c>
      <c r="B323" s="2">
        <v>99.64180756</v>
      </c>
      <c r="C323" s="2">
        <v>99.52091217</v>
      </c>
    </row>
    <row r="324" spans="1:3">
      <c r="A324" s="1">
        <v>1621</v>
      </c>
      <c r="B324" s="2">
        <v>99.6157074</v>
      </c>
      <c r="C324" s="2">
        <v>99.53613281</v>
      </c>
    </row>
    <row r="325" spans="1:3">
      <c r="A325" s="1">
        <v>1622</v>
      </c>
      <c r="B325" s="2">
        <v>99.63328552</v>
      </c>
      <c r="C325" s="2">
        <v>99.50959778</v>
      </c>
    </row>
    <row r="326" spans="1:3">
      <c r="A326" s="1">
        <v>1623</v>
      </c>
      <c r="B326" s="2">
        <v>99.65045166</v>
      </c>
      <c r="C326" s="2">
        <v>99.52249146</v>
      </c>
    </row>
    <row r="327" spans="1:3">
      <c r="A327" s="1">
        <v>1624</v>
      </c>
      <c r="B327" s="2">
        <v>99.63529968</v>
      </c>
      <c r="C327" s="2">
        <v>99.50058746</v>
      </c>
    </row>
    <row r="328" spans="1:3">
      <c r="A328" s="1">
        <v>1625</v>
      </c>
      <c r="B328" s="2">
        <v>99.63410187</v>
      </c>
      <c r="C328" s="2">
        <v>99.49056244</v>
      </c>
    </row>
    <row r="329" spans="1:3">
      <c r="A329" s="1">
        <v>1626</v>
      </c>
      <c r="B329" s="2">
        <v>99.62173462</v>
      </c>
      <c r="C329" s="2">
        <v>99.49713135</v>
      </c>
    </row>
    <row r="330" spans="1:3">
      <c r="A330" s="1">
        <v>1627</v>
      </c>
      <c r="B330" s="2">
        <v>99.62256622</v>
      </c>
      <c r="C330" s="2">
        <v>99.51609802</v>
      </c>
    </row>
    <row r="331" spans="1:3">
      <c r="A331" s="1">
        <v>1628</v>
      </c>
      <c r="B331" s="2">
        <v>99.65378571</v>
      </c>
      <c r="C331" s="2">
        <v>99.4750824</v>
      </c>
    </row>
    <row r="332" spans="1:3">
      <c r="A332" s="1">
        <v>1629</v>
      </c>
      <c r="B332" s="2">
        <v>99.62993622</v>
      </c>
      <c r="C332" s="2">
        <v>99.47285461</v>
      </c>
    </row>
    <row r="333" spans="1:3">
      <c r="A333" s="1">
        <v>1630</v>
      </c>
      <c r="B333" s="2">
        <v>99.65792847</v>
      </c>
      <c r="C333" s="2">
        <v>99.47512054</v>
      </c>
    </row>
    <row r="334" spans="1:3">
      <c r="A334" s="1">
        <v>1631</v>
      </c>
      <c r="B334" s="2">
        <v>99.64391327</v>
      </c>
      <c r="C334" s="2">
        <v>99.46530151</v>
      </c>
    </row>
    <row r="335" spans="1:3">
      <c r="A335" s="1">
        <v>1632</v>
      </c>
      <c r="B335" s="2">
        <v>99.63499451</v>
      </c>
      <c r="C335" s="2">
        <v>99.45345306</v>
      </c>
    </row>
    <row r="336" spans="1:3">
      <c r="A336" s="1">
        <v>1633</v>
      </c>
      <c r="B336" s="2">
        <v>99.64372253</v>
      </c>
      <c r="C336" s="2">
        <v>99.44963074</v>
      </c>
    </row>
    <row r="337" spans="1:3">
      <c r="A337" s="1">
        <v>1634</v>
      </c>
      <c r="B337" s="2">
        <v>99.63947296</v>
      </c>
      <c r="C337" s="2">
        <v>99.43806458</v>
      </c>
    </row>
    <row r="338" spans="1:3">
      <c r="A338" s="1">
        <v>1635</v>
      </c>
      <c r="B338" s="2">
        <v>99.65882111</v>
      </c>
      <c r="C338" s="2">
        <v>99.45117188</v>
      </c>
    </row>
    <row r="339" spans="1:3">
      <c r="A339" s="1">
        <v>1636</v>
      </c>
      <c r="B339" s="2">
        <v>99.63861847</v>
      </c>
      <c r="C339" s="2">
        <v>99.42895508</v>
      </c>
    </row>
    <row r="340" spans="1:3">
      <c r="A340" s="1">
        <v>1637</v>
      </c>
      <c r="B340" s="2">
        <v>99.6608963</v>
      </c>
      <c r="C340" s="2">
        <v>99.43286133</v>
      </c>
    </row>
    <row r="341" spans="1:3">
      <c r="A341" s="1">
        <v>1638</v>
      </c>
      <c r="B341" s="2">
        <v>99.65510559</v>
      </c>
      <c r="C341" s="2">
        <v>99.4145813</v>
      </c>
    </row>
    <row r="342" spans="1:3">
      <c r="A342" s="1">
        <v>1639</v>
      </c>
      <c r="B342" s="2">
        <v>99.65840149</v>
      </c>
      <c r="C342" s="2">
        <v>99.40092468</v>
      </c>
    </row>
    <row r="343" spans="1:3">
      <c r="A343" s="1">
        <v>1640</v>
      </c>
      <c r="B343" s="2">
        <v>99.64671326</v>
      </c>
      <c r="C343" s="2">
        <v>99.4021759</v>
      </c>
    </row>
    <row r="344" spans="1:3">
      <c r="A344" s="1">
        <v>1641</v>
      </c>
      <c r="B344" s="2">
        <v>99.64617157</v>
      </c>
      <c r="C344" s="2">
        <v>99.39421844</v>
      </c>
    </row>
    <row r="345" spans="1:3">
      <c r="A345" s="1">
        <v>1642</v>
      </c>
      <c r="B345" s="2">
        <v>99.64830017</v>
      </c>
      <c r="C345" s="2">
        <v>99.37692261</v>
      </c>
    </row>
    <row r="346" spans="1:3">
      <c r="A346" s="1">
        <v>1643</v>
      </c>
      <c r="B346" s="2">
        <v>99.64802551</v>
      </c>
      <c r="C346" s="2">
        <v>99.37330627</v>
      </c>
    </row>
    <row r="347" spans="1:3">
      <c r="A347" s="1">
        <v>1644</v>
      </c>
      <c r="B347" s="2">
        <v>99.65285492</v>
      </c>
      <c r="C347" s="2">
        <v>99.36427307</v>
      </c>
    </row>
    <row r="348" spans="1:3">
      <c r="A348" s="1">
        <v>1645</v>
      </c>
      <c r="B348" s="2">
        <v>99.62759399</v>
      </c>
      <c r="C348" s="2">
        <v>99.3562851</v>
      </c>
    </row>
    <row r="349" spans="1:3">
      <c r="A349" s="1">
        <v>1646</v>
      </c>
      <c r="B349" s="2">
        <v>99.65471649</v>
      </c>
      <c r="C349" s="2">
        <v>99.34170532</v>
      </c>
    </row>
    <row r="350" spans="1:3">
      <c r="A350" s="1">
        <v>1647</v>
      </c>
      <c r="B350" s="2">
        <v>99.64478302</v>
      </c>
      <c r="C350" s="2">
        <v>99.32939911</v>
      </c>
    </row>
    <row r="351" spans="1:3">
      <c r="A351" s="1">
        <v>1648</v>
      </c>
      <c r="B351" s="2">
        <v>99.61982727</v>
      </c>
      <c r="C351" s="2">
        <v>99.31433105</v>
      </c>
    </row>
    <row r="352" spans="1:3">
      <c r="A352" s="1">
        <v>1649</v>
      </c>
      <c r="B352" s="2">
        <v>99.64076996</v>
      </c>
      <c r="C352" s="2">
        <v>99.31489563</v>
      </c>
    </row>
    <row r="353" spans="1:3">
      <c r="A353" s="1">
        <v>1650</v>
      </c>
      <c r="B353" s="2">
        <v>99.6468277</v>
      </c>
      <c r="C353" s="2">
        <v>99.29818726</v>
      </c>
    </row>
    <row r="354" spans="1:3">
      <c r="A354" s="1">
        <v>1651</v>
      </c>
      <c r="B354" s="2">
        <v>99.66451263</v>
      </c>
      <c r="C354" s="2">
        <v>99.28696442</v>
      </c>
    </row>
    <row r="355" spans="1:3">
      <c r="A355" s="1">
        <v>1652</v>
      </c>
      <c r="B355" s="2">
        <v>99.65991211</v>
      </c>
      <c r="C355" s="2">
        <v>99.27033234</v>
      </c>
    </row>
    <row r="356" spans="1:3">
      <c r="A356" s="1">
        <v>1653</v>
      </c>
      <c r="B356" s="2">
        <v>99.64208221</v>
      </c>
      <c r="C356" s="2">
        <v>99.24948883</v>
      </c>
    </row>
    <row r="357" spans="1:3">
      <c r="A357" s="1">
        <v>1654</v>
      </c>
      <c r="B357" s="2">
        <v>99.6411438</v>
      </c>
      <c r="C357" s="2">
        <v>99.24668884</v>
      </c>
    </row>
    <row r="358" spans="1:3">
      <c r="A358" s="1">
        <v>1655</v>
      </c>
      <c r="B358" s="2">
        <v>99.63506317</v>
      </c>
      <c r="C358" s="2">
        <v>99.23366547</v>
      </c>
    </row>
    <row r="359" spans="1:3">
      <c r="A359" s="1">
        <v>1656</v>
      </c>
      <c r="B359" s="2">
        <v>99.64402008</v>
      </c>
      <c r="C359" s="2">
        <v>99.21285248</v>
      </c>
    </row>
    <row r="360" spans="1:3">
      <c r="A360" s="1">
        <v>1657</v>
      </c>
      <c r="B360" s="2">
        <v>99.66216278</v>
      </c>
      <c r="C360" s="2">
        <v>99.20947266</v>
      </c>
    </row>
    <row r="361" spans="1:3">
      <c r="A361" s="1">
        <v>1658</v>
      </c>
      <c r="B361" s="2">
        <v>99.66761017</v>
      </c>
      <c r="C361" s="2">
        <v>99.1852951</v>
      </c>
    </row>
    <row r="362" spans="1:3">
      <c r="A362" s="1">
        <v>1659</v>
      </c>
      <c r="B362" s="2">
        <v>99.66429138</v>
      </c>
      <c r="C362" s="2">
        <v>99.15563965</v>
      </c>
    </row>
    <row r="363" spans="1:3">
      <c r="A363" s="1">
        <v>1660</v>
      </c>
      <c r="B363" s="2">
        <v>99.66628265</v>
      </c>
      <c r="C363" s="2">
        <v>99.15103149</v>
      </c>
    </row>
    <row r="364" spans="1:3">
      <c r="A364" s="1">
        <v>1661</v>
      </c>
      <c r="B364" s="2">
        <v>99.65551758</v>
      </c>
      <c r="C364" s="2">
        <v>99.13731384</v>
      </c>
    </row>
    <row r="365" spans="1:3">
      <c r="A365" s="1">
        <v>1662</v>
      </c>
      <c r="B365" s="2">
        <v>99.64837646</v>
      </c>
      <c r="C365" s="2">
        <v>99.10021973</v>
      </c>
    </row>
    <row r="366" spans="1:3">
      <c r="A366" s="1">
        <v>1663</v>
      </c>
      <c r="B366" s="2">
        <v>99.65585327</v>
      </c>
      <c r="C366" s="2">
        <v>99.10108948</v>
      </c>
    </row>
    <row r="367" spans="1:3">
      <c r="A367" s="1">
        <v>1664</v>
      </c>
      <c r="B367" s="2">
        <v>99.65930939</v>
      </c>
      <c r="C367" s="2">
        <v>99.07904053</v>
      </c>
    </row>
    <row r="368" spans="1:3">
      <c r="A368" s="1">
        <v>1665</v>
      </c>
      <c r="B368" s="2">
        <v>99.68388367</v>
      </c>
      <c r="C368" s="2">
        <v>99.07044983</v>
      </c>
    </row>
    <row r="369" spans="1:3">
      <c r="A369" s="1">
        <v>1666</v>
      </c>
      <c r="B369" s="2">
        <v>99.65666962</v>
      </c>
      <c r="C369" s="2">
        <v>99.03794861</v>
      </c>
    </row>
    <row r="370" spans="1:3">
      <c r="A370" s="1">
        <v>1667</v>
      </c>
      <c r="B370" s="2">
        <v>99.64789581</v>
      </c>
      <c r="C370" s="2">
        <v>99.01668549</v>
      </c>
    </row>
    <row r="371" spans="1:3">
      <c r="A371" s="1">
        <v>1668</v>
      </c>
      <c r="B371" s="2">
        <v>99.65364838</v>
      </c>
      <c r="C371" s="2">
        <v>99.01441956</v>
      </c>
    </row>
    <row r="372" spans="1:3">
      <c r="A372" s="1">
        <v>1669</v>
      </c>
      <c r="B372" s="2">
        <v>99.63990784</v>
      </c>
      <c r="C372" s="2">
        <v>98.97743225</v>
      </c>
    </row>
    <row r="373" spans="1:3">
      <c r="A373" s="1">
        <v>1670</v>
      </c>
      <c r="B373" s="2">
        <v>99.64900208</v>
      </c>
      <c r="C373" s="2">
        <v>98.95687103</v>
      </c>
    </row>
    <row r="374" spans="1:3">
      <c r="A374" s="1">
        <v>1671</v>
      </c>
      <c r="B374" s="2">
        <v>99.66671753</v>
      </c>
      <c r="C374" s="2">
        <v>98.94561768</v>
      </c>
    </row>
    <row r="375" spans="1:3">
      <c r="A375" s="1">
        <v>1672</v>
      </c>
      <c r="B375" s="2">
        <v>99.66739655</v>
      </c>
      <c r="C375" s="2">
        <v>98.91985321</v>
      </c>
    </row>
    <row r="376" spans="1:3">
      <c r="A376" s="1">
        <v>1673</v>
      </c>
      <c r="B376" s="2">
        <v>99.67428589</v>
      </c>
      <c r="C376" s="2">
        <v>98.88222504</v>
      </c>
    </row>
    <row r="377" spans="1:3">
      <c r="A377" s="1">
        <v>1674</v>
      </c>
      <c r="B377" s="2">
        <v>99.66773224</v>
      </c>
      <c r="C377" s="2">
        <v>98.84951019</v>
      </c>
    </row>
    <row r="378" spans="1:3">
      <c r="A378" s="1">
        <v>1675</v>
      </c>
      <c r="B378" s="2">
        <v>99.6583252</v>
      </c>
      <c r="C378" s="2">
        <v>98.83540344</v>
      </c>
    </row>
    <row r="379" spans="1:3">
      <c r="A379" s="1">
        <v>1676</v>
      </c>
      <c r="B379" s="2">
        <v>99.64588928</v>
      </c>
      <c r="C379" s="2">
        <v>98.79669189</v>
      </c>
    </row>
    <row r="380" spans="1:3">
      <c r="A380" s="1">
        <v>1677</v>
      </c>
      <c r="B380" s="2">
        <v>99.65053558</v>
      </c>
      <c r="C380" s="2">
        <v>98.78300476</v>
      </c>
    </row>
    <row r="381" spans="1:3">
      <c r="A381" s="1">
        <v>1678</v>
      </c>
      <c r="B381" s="2">
        <v>99.66272736</v>
      </c>
      <c r="C381" s="2">
        <v>98.7588501</v>
      </c>
    </row>
    <row r="382" spans="1:3">
      <c r="A382" s="1">
        <v>1679</v>
      </c>
      <c r="B382" s="2">
        <v>99.66430664</v>
      </c>
      <c r="C382" s="2">
        <v>98.70482635</v>
      </c>
    </row>
    <row r="383" spans="1:3">
      <c r="A383" s="1">
        <v>1680</v>
      </c>
      <c r="B383" s="2">
        <v>99.66794586</v>
      </c>
      <c r="C383" s="2">
        <v>98.67340088</v>
      </c>
    </row>
    <row r="384" spans="1:3">
      <c r="A384" s="1">
        <v>1681</v>
      </c>
      <c r="B384" s="2">
        <v>99.66067505</v>
      </c>
      <c r="C384" s="2">
        <v>98.63903809</v>
      </c>
    </row>
    <row r="385" spans="1:3">
      <c r="A385" s="1">
        <v>1682</v>
      </c>
      <c r="B385" s="2">
        <v>99.66596985</v>
      </c>
      <c r="C385" s="2">
        <v>98.59217072</v>
      </c>
    </row>
    <row r="386" spans="1:3">
      <c r="A386" s="1">
        <v>1683</v>
      </c>
      <c r="B386" s="2">
        <v>99.65799713</v>
      </c>
      <c r="C386" s="2">
        <v>98.55987549</v>
      </c>
    </row>
    <row r="387" spans="1:3">
      <c r="A387" s="1">
        <v>1684</v>
      </c>
      <c r="B387" s="2">
        <v>99.66851807</v>
      </c>
      <c r="C387" s="2">
        <v>98.51815796</v>
      </c>
    </row>
    <row r="388" spans="1:3">
      <c r="A388" s="1">
        <v>1685</v>
      </c>
      <c r="B388" s="2">
        <v>99.6653595</v>
      </c>
      <c r="C388" s="2">
        <v>98.50097656</v>
      </c>
    </row>
    <row r="389" spans="1:3">
      <c r="A389" s="1">
        <v>1686</v>
      </c>
      <c r="B389" s="2">
        <v>99.6648407</v>
      </c>
      <c r="C389" s="2">
        <v>98.4464798</v>
      </c>
    </row>
    <row r="390" spans="1:3">
      <c r="A390" s="1">
        <v>1687</v>
      </c>
      <c r="B390" s="2">
        <v>99.67610931</v>
      </c>
      <c r="C390" s="2">
        <v>98.39359283</v>
      </c>
    </row>
    <row r="391" spans="1:3">
      <c r="A391" s="1">
        <v>1688</v>
      </c>
      <c r="B391" s="2">
        <v>99.66007233</v>
      </c>
      <c r="C391" s="2">
        <v>98.34617615</v>
      </c>
    </row>
    <row r="392" spans="1:3">
      <c r="A392" s="1">
        <v>1689</v>
      </c>
      <c r="B392" s="2">
        <v>99.64716339</v>
      </c>
      <c r="C392" s="2">
        <v>98.30669403</v>
      </c>
    </row>
    <row r="393" spans="1:3">
      <c r="A393" s="1">
        <v>1690</v>
      </c>
      <c r="B393" s="2">
        <v>99.64431763</v>
      </c>
      <c r="C393" s="2">
        <v>98.26024628</v>
      </c>
    </row>
    <row r="394" spans="1:3">
      <c r="A394" s="1">
        <v>1691</v>
      </c>
      <c r="B394" s="2">
        <v>99.67800903</v>
      </c>
      <c r="C394" s="2">
        <v>98.1940918</v>
      </c>
    </row>
    <row r="395" spans="1:3">
      <c r="A395" s="1">
        <v>1692</v>
      </c>
      <c r="B395" s="2">
        <v>99.66092682</v>
      </c>
      <c r="C395" s="2">
        <v>98.1540451</v>
      </c>
    </row>
    <row r="396" spans="1:3">
      <c r="A396" s="1">
        <v>1693</v>
      </c>
      <c r="B396" s="2">
        <v>99.65737915</v>
      </c>
      <c r="C396" s="2">
        <v>98.09844971</v>
      </c>
    </row>
    <row r="397" spans="1:3">
      <c r="A397" s="1">
        <v>1694</v>
      </c>
      <c r="B397" s="2">
        <v>99.66810608</v>
      </c>
      <c r="C397" s="2">
        <v>98.04045868</v>
      </c>
    </row>
    <row r="398" spans="1:3">
      <c r="A398" s="1">
        <v>1695</v>
      </c>
      <c r="B398" s="2">
        <v>99.6745224</v>
      </c>
      <c r="C398" s="2">
        <v>97.97598267</v>
      </c>
    </row>
    <row r="399" spans="1:3">
      <c r="A399" s="1">
        <v>1696</v>
      </c>
      <c r="B399" s="2">
        <v>99.67927551</v>
      </c>
      <c r="C399" s="2">
        <v>97.89811707</v>
      </c>
    </row>
    <row r="400" spans="1:3">
      <c r="A400" s="1">
        <v>1697</v>
      </c>
      <c r="B400" s="2">
        <v>99.65750122</v>
      </c>
      <c r="C400" s="2">
        <v>97.83319855</v>
      </c>
    </row>
    <row r="401" spans="1:3">
      <c r="A401" s="1">
        <v>1698</v>
      </c>
      <c r="B401" s="2">
        <v>99.64315033</v>
      </c>
      <c r="C401" s="2">
        <v>97.77936554</v>
      </c>
    </row>
    <row r="402" spans="1:3">
      <c r="A402" s="1">
        <v>1699</v>
      </c>
      <c r="B402" s="2">
        <v>99.6557312</v>
      </c>
      <c r="C402" s="2">
        <v>97.70114136</v>
      </c>
    </row>
    <row r="403" spans="1:3">
      <c r="A403" s="1">
        <v>1700</v>
      </c>
      <c r="B403" s="2">
        <v>99.68112946</v>
      </c>
      <c r="C403" s="2">
        <v>97.63266754</v>
      </c>
    </row>
    <row r="404" spans="1:3">
      <c r="A404" s="1">
        <v>1701</v>
      </c>
      <c r="B404" s="2">
        <v>99.68164825</v>
      </c>
      <c r="C404" s="2">
        <v>97.55142212</v>
      </c>
    </row>
    <row r="405" spans="1:3">
      <c r="A405" s="1">
        <v>1702</v>
      </c>
      <c r="B405" s="2">
        <v>99.66377258</v>
      </c>
      <c r="C405" s="2">
        <v>97.47911835</v>
      </c>
    </row>
    <row r="406" spans="1:3">
      <c r="A406" s="1">
        <v>1703</v>
      </c>
      <c r="B406" s="2">
        <v>99.65935516</v>
      </c>
      <c r="C406" s="2">
        <v>97.37991333</v>
      </c>
    </row>
    <row r="407" spans="1:3">
      <c r="A407" s="1">
        <v>1704</v>
      </c>
      <c r="B407" s="2">
        <v>99.64794922</v>
      </c>
      <c r="C407" s="2">
        <v>97.28392792</v>
      </c>
    </row>
    <row r="408" spans="1:3">
      <c r="A408" s="1">
        <v>1705</v>
      </c>
      <c r="B408" s="2">
        <v>99.65303802</v>
      </c>
      <c r="C408" s="2">
        <v>97.20822906</v>
      </c>
    </row>
    <row r="409" spans="1:3">
      <c r="A409" s="1">
        <v>1706</v>
      </c>
      <c r="B409" s="2">
        <v>99.67797089</v>
      </c>
      <c r="C409" s="2">
        <v>97.10578918</v>
      </c>
    </row>
    <row r="410" spans="1:3">
      <c r="A410" s="1">
        <v>1707</v>
      </c>
      <c r="B410" s="2">
        <v>99.67393494</v>
      </c>
      <c r="C410" s="2">
        <v>96.992836</v>
      </c>
    </row>
    <row r="411" spans="1:3">
      <c r="A411" s="1">
        <v>1708</v>
      </c>
      <c r="B411" s="2">
        <v>99.68723297</v>
      </c>
      <c r="C411" s="2">
        <v>96.89828491</v>
      </c>
    </row>
    <row r="412" spans="1:3">
      <c r="A412" s="1">
        <v>1709</v>
      </c>
      <c r="B412" s="2">
        <v>99.65050507</v>
      </c>
      <c r="C412" s="2">
        <v>96.77754211</v>
      </c>
    </row>
    <row r="413" spans="1:3">
      <c r="A413" s="1">
        <v>1710</v>
      </c>
      <c r="B413" s="2">
        <v>99.68125916</v>
      </c>
      <c r="C413" s="2">
        <v>96.64979553</v>
      </c>
    </row>
    <row r="414" spans="1:3">
      <c r="A414" s="1">
        <v>1711</v>
      </c>
      <c r="B414" s="2">
        <v>99.65154266</v>
      </c>
      <c r="C414" s="2">
        <v>96.53171539</v>
      </c>
    </row>
    <row r="415" spans="1:3">
      <c r="A415" s="1">
        <v>1712</v>
      </c>
      <c r="B415" s="2">
        <v>99.6349411</v>
      </c>
      <c r="C415" s="2">
        <v>96.40379333</v>
      </c>
    </row>
    <row r="416" spans="1:3">
      <c r="A416" s="1">
        <v>1713</v>
      </c>
      <c r="B416" s="2">
        <v>99.67237091</v>
      </c>
      <c r="C416" s="2">
        <v>96.25978088</v>
      </c>
    </row>
    <row r="417" spans="1:3">
      <c r="A417" s="1">
        <v>1714</v>
      </c>
      <c r="B417" s="2">
        <v>99.67060852</v>
      </c>
      <c r="C417" s="2">
        <v>96.10718536</v>
      </c>
    </row>
    <row r="418" spans="1:3">
      <c r="A418" s="1">
        <v>1715</v>
      </c>
      <c r="B418" s="2">
        <v>99.67256927</v>
      </c>
      <c r="C418" s="2">
        <v>95.97783661</v>
      </c>
    </row>
    <row r="419" spans="1:3">
      <c r="A419" s="1">
        <v>1716</v>
      </c>
      <c r="B419" s="2">
        <v>99.6709137</v>
      </c>
      <c r="C419" s="2">
        <v>95.81781006</v>
      </c>
    </row>
    <row r="420" spans="1:3">
      <c r="A420" s="1">
        <v>1717</v>
      </c>
      <c r="B420" s="2">
        <v>99.66293335</v>
      </c>
      <c r="C420" s="2">
        <v>95.65096283</v>
      </c>
    </row>
    <row r="421" spans="1:3">
      <c r="A421" s="1">
        <v>1718</v>
      </c>
      <c r="B421" s="2">
        <v>99.64099121</v>
      </c>
      <c r="C421" s="2">
        <v>95.47525787</v>
      </c>
    </row>
    <row r="422" spans="1:3">
      <c r="A422" s="1">
        <v>1719</v>
      </c>
      <c r="B422" s="2">
        <v>99.66210175</v>
      </c>
      <c r="C422" s="2">
        <v>95.2766037</v>
      </c>
    </row>
    <row r="423" spans="1:3">
      <c r="A423" s="1">
        <v>1720</v>
      </c>
      <c r="B423" s="2">
        <v>99.65072632</v>
      </c>
      <c r="C423" s="2">
        <v>95.09646606</v>
      </c>
    </row>
    <row r="424" spans="1:3">
      <c r="A424" s="1">
        <v>1721</v>
      </c>
      <c r="B424" s="2">
        <v>99.66108704</v>
      </c>
      <c r="C424" s="2">
        <v>94.89363861</v>
      </c>
    </row>
    <row r="425" spans="1:3">
      <c r="A425" s="1">
        <v>1722</v>
      </c>
      <c r="B425" s="2">
        <v>99.67821503</v>
      </c>
      <c r="C425" s="2">
        <v>94.66965485</v>
      </c>
    </row>
    <row r="426" spans="1:3">
      <c r="A426" s="1">
        <v>1723</v>
      </c>
      <c r="B426" s="2">
        <v>99.66938019</v>
      </c>
      <c r="C426" s="2">
        <v>94.44223022</v>
      </c>
    </row>
    <row r="427" spans="1:3">
      <c r="A427" s="1">
        <v>1724</v>
      </c>
      <c r="B427" s="2">
        <v>99.64833069</v>
      </c>
      <c r="C427" s="2">
        <v>94.21285248</v>
      </c>
    </row>
    <row r="428" spans="1:3">
      <c r="A428" s="1">
        <v>1725</v>
      </c>
      <c r="B428" s="2">
        <v>99.64911652</v>
      </c>
      <c r="C428" s="2">
        <v>93.94480896</v>
      </c>
    </row>
    <row r="429" spans="1:3">
      <c r="A429" s="1">
        <v>1726</v>
      </c>
      <c r="B429" s="2">
        <v>99.64672852</v>
      </c>
      <c r="C429" s="2">
        <v>93.68759155</v>
      </c>
    </row>
    <row r="430" spans="1:3">
      <c r="A430" s="1">
        <v>1727</v>
      </c>
      <c r="B430" s="2">
        <v>99.64717865</v>
      </c>
      <c r="C430" s="2">
        <v>93.42429352</v>
      </c>
    </row>
    <row r="431" spans="1:3">
      <c r="A431" s="1">
        <v>1728</v>
      </c>
      <c r="B431" s="2">
        <v>99.65966034</v>
      </c>
      <c r="C431" s="2">
        <v>93.12461853</v>
      </c>
    </row>
    <row r="432" spans="1:3">
      <c r="A432" s="1">
        <v>1729</v>
      </c>
      <c r="B432" s="2">
        <v>99.66333008</v>
      </c>
      <c r="C432" s="2">
        <v>92.79762268</v>
      </c>
    </row>
    <row r="433" spans="1:3">
      <c r="A433" s="1">
        <v>1730</v>
      </c>
      <c r="B433" s="2">
        <v>99.6516571</v>
      </c>
      <c r="C433" s="2">
        <v>92.47438049</v>
      </c>
    </row>
    <row r="434" spans="1:3">
      <c r="A434" s="1">
        <v>1731</v>
      </c>
      <c r="B434" s="2">
        <v>99.64495087</v>
      </c>
      <c r="C434" s="2">
        <v>92.12219238</v>
      </c>
    </row>
    <row r="435" spans="1:3">
      <c r="A435" s="1">
        <v>1732</v>
      </c>
      <c r="B435" s="2">
        <v>99.64443207</v>
      </c>
      <c r="C435" s="2">
        <v>91.73440552</v>
      </c>
    </row>
    <row r="436" spans="1:3">
      <c r="A436" s="1">
        <v>1733</v>
      </c>
      <c r="B436" s="2">
        <v>99.6284256</v>
      </c>
      <c r="C436" s="2">
        <v>91.36045837</v>
      </c>
    </row>
    <row r="437" spans="1:3">
      <c r="A437" s="1">
        <v>1734</v>
      </c>
      <c r="B437" s="2">
        <v>99.64313507</v>
      </c>
      <c r="C437" s="2">
        <v>90.94550323</v>
      </c>
    </row>
    <row r="438" spans="1:3">
      <c r="A438" s="1">
        <v>1735</v>
      </c>
      <c r="B438" s="2">
        <v>99.64295959</v>
      </c>
      <c r="C438" s="2">
        <v>90.50601196</v>
      </c>
    </row>
    <row r="439" spans="1:3">
      <c r="A439" s="1">
        <v>1736</v>
      </c>
      <c r="B439" s="2">
        <v>99.6446228</v>
      </c>
      <c r="C439" s="2">
        <v>90.06049347</v>
      </c>
    </row>
    <row r="440" spans="1:3">
      <c r="A440" s="1">
        <v>1737</v>
      </c>
      <c r="B440" s="2">
        <v>99.64263153</v>
      </c>
      <c r="C440" s="2">
        <v>89.58076477</v>
      </c>
    </row>
    <row r="441" spans="1:3">
      <c r="A441" s="1">
        <v>1738</v>
      </c>
      <c r="B441" s="2">
        <v>99.61598206</v>
      </c>
      <c r="C441" s="2">
        <v>89.04164124</v>
      </c>
    </row>
    <row r="442" spans="1:3">
      <c r="A442" s="1">
        <v>1739</v>
      </c>
      <c r="B442" s="2">
        <v>99.64444733</v>
      </c>
      <c r="C442" s="2">
        <v>88.49885559</v>
      </c>
    </row>
    <row r="443" spans="1:3">
      <c r="A443" s="1">
        <v>1740</v>
      </c>
      <c r="B443" s="2">
        <v>99.63644409</v>
      </c>
      <c r="C443" s="2">
        <v>87.93721771</v>
      </c>
    </row>
    <row r="444" spans="1:3">
      <c r="A444" s="1">
        <v>1741</v>
      </c>
      <c r="B444" s="2">
        <v>99.62974548</v>
      </c>
      <c r="C444" s="2">
        <v>87.32772827</v>
      </c>
    </row>
    <row r="445" spans="1:3">
      <c r="A445" s="1">
        <v>1742</v>
      </c>
      <c r="B445" s="2">
        <v>99.64113617</v>
      </c>
      <c r="C445" s="2">
        <v>86.70555115</v>
      </c>
    </row>
    <row r="446" spans="1:3">
      <c r="A446" s="1">
        <v>1743</v>
      </c>
      <c r="B446" s="2">
        <v>99.64909363</v>
      </c>
      <c r="C446" s="2">
        <v>86.03321075</v>
      </c>
    </row>
    <row r="447" spans="1:3">
      <c r="A447" s="1">
        <v>1744</v>
      </c>
      <c r="B447" s="2">
        <v>99.6133728</v>
      </c>
      <c r="C447" s="2">
        <v>85.27285767</v>
      </c>
    </row>
    <row r="448" spans="1:3">
      <c r="A448" s="1">
        <v>1745</v>
      </c>
      <c r="B448" s="2">
        <v>99.59366608</v>
      </c>
      <c r="C448" s="2">
        <v>84.51596069</v>
      </c>
    </row>
    <row r="449" spans="1:3">
      <c r="A449" s="1">
        <v>1746</v>
      </c>
      <c r="B449" s="2">
        <v>99.61465454</v>
      </c>
      <c r="C449" s="2">
        <v>83.72029877</v>
      </c>
    </row>
    <row r="450" spans="1:3">
      <c r="A450" s="1">
        <v>1747</v>
      </c>
      <c r="B450" s="2">
        <v>99.60279083</v>
      </c>
      <c r="C450" s="2">
        <v>82.87954712</v>
      </c>
    </row>
    <row r="451" spans="1:3">
      <c r="A451" s="1">
        <v>1748</v>
      </c>
      <c r="B451" s="2">
        <v>99.61048126</v>
      </c>
      <c r="C451" s="2">
        <v>81.97666168</v>
      </c>
    </row>
    <row r="452" spans="1:3">
      <c r="A452" s="1">
        <v>1749</v>
      </c>
      <c r="B452" s="2">
        <v>99.60905457</v>
      </c>
      <c r="C452" s="2">
        <v>81.08136749</v>
      </c>
    </row>
    <row r="453" spans="1:3">
      <c r="A453" s="1">
        <v>1750</v>
      </c>
      <c r="B453" s="2">
        <v>99.6091156</v>
      </c>
      <c r="C453" s="2">
        <v>80.06390381</v>
      </c>
    </row>
    <row r="454" spans="1:3">
      <c r="A454" s="1">
        <v>1751</v>
      </c>
      <c r="B454" s="2">
        <v>99.59156799</v>
      </c>
      <c r="C454" s="2">
        <v>79.00177002</v>
      </c>
    </row>
    <row r="455" spans="1:3">
      <c r="A455" s="1">
        <v>1752</v>
      </c>
      <c r="B455" s="2">
        <v>99.60865021</v>
      </c>
      <c r="C455" s="2">
        <v>77.93977356</v>
      </c>
    </row>
    <row r="456" spans="1:3">
      <c r="A456" s="1">
        <v>1753</v>
      </c>
      <c r="B456" s="2">
        <v>99.57292938</v>
      </c>
      <c r="C456" s="2">
        <v>76.79970551</v>
      </c>
    </row>
    <row r="457" spans="1:3">
      <c r="A457" s="1">
        <v>1754</v>
      </c>
      <c r="B457" s="2">
        <v>99.58827209</v>
      </c>
      <c r="C457" s="2">
        <v>75.57995605</v>
      </c>
    </row>
    <row r="458" spans="1:3">
      <c r="A458" s="1">
        <v>1755</v>
      </c>
      <c r="B458" s="2">
        <v>99.57048035</v>
      </c>
      <c r="C458" s="2">
        <v>74.37023926</v>
      </c>
    </row>
    <row r="459" spans="1:3">
      <c r="A459" s="1">
        <v>1756</v>
      </c>
      <c r="B459" s="2">
        <v>99.58364105</v>
      </c>
      <c r="C459" s="2">
        <v>73.0460968</v>
      </c>
    </row>
    <row r="460" spans="1:3">
      <c r="A460" s="1">
        <v>1757</v>
      </c>
      <c r="B460" s="2">
        <v>99.58786011</v>
      </c>
      <c r="C460" s="2">
        <v>71.63078308</v>
      </c>
    </row>
    <row r="461" spans="1:3">
      <c r="A461" s="1">
        <v>1758</v>
      </c>
      <c r="B461" s="2">
        <v>99.57806396</v>
      </c>
      <c r="C461" s="2">
        <v>70.25714874</v>
      </c>
    </row>
    <row r="462" spans="1:3">
      <c r="A462" s="1">
        <v>1759</v>
      </c>
      <c r="B462" s="2">
        <v>99.57260132</v>
      </c>
      <c r="C462" s="2">
        <v>68.7989502</v>
      </c>
    </row>
    <row r="463" spans="1:3">
      <c r="A463" s="1">
        <v>1760</v>
      </c>
      <c r="B463" s="2">
        <v>99.55019379</v>
      </c>
      <c r="C463" s="2">
        <v>67.27618408</v>
      </c>
    </row>
    <row r="464" spans="1:3">
      <c r="A464" s="1">
        <v>1761</v>
      </c>
      <c r="B464" s="2">
        <v>99.54277039</v>
      </c>
      <c r="C464" s="2">
        <v>65.7379303</v>
      </c>
    </row>
    <row r="465" spans="1:3">
      <c r="A465" s="1">
        <v>1762</v>
      </c>
      <c r="B465" s="2">
        <v>99.5539856</v>
      </c>
      <c r="C465" s="2">
        <v>64.17621613</v>
      </c>
    </row>
    <row r="466" spans="1:3">
      <c r="A466" s="1">
        <v>1763</v>
      </c>
      <c r="B466" s="2">
        <v>99.54431915</v>
      </c>
      <c r="C466" s="2">
        <v>62.44126511</v>
      </c>
    </row>
    <row r="467" spans="1:3">
      <c r="A467" s="1">
        <v>1764</v>
      </c>
      <c r="B467" s="2">
        <v>99.56163788</v>
      </c>
      <c r="C467" s="2">
        <v>60.77484512</v>
      </c>
    </row>
    <row r="468" spans="1:3">
      <c r="A468" s="1">
        <v>1765</v>
      </c>
      <c r="B468" s="2">
        <v>99.52838135</v>
      </c>
      <c r="C468" s="2">
        <v>59.07785797</v>
      </c>
    </row>
    <row r="469" spans="1:3">
      <c r="A469" s="1">
        <v>1766</v>
      </c>
      <c r="B469" s="2">
        <v>99.52328491</v>
      </c>
      <c r="C469" s="2">
        <v>57.2865181</v>
      </c>
    </row>
    <row r="470" spans="1:3">
      <c r="A470" s="1">
        <v>1767</v>
      </c>
      <c r="B470" s="2">
        <v>99.51189423</v>
      </c>
      <c r="C470" s="2">
        <v>55.51490784</v>
      </c>
    </row>
    <row r="471" spans="1:3">
      <c r="A471" s="1">
        <v>1768</v>
      </c>
      <c r="B471" s="2">
        <v>99.51433563</v>
      </c>
      <c r="C471" s="2">
        <v>53.76124573</v>
      </c>
    </row>
    <row r="472" spans="1:3">
      <c r="A472" s="1">
        <v>1769</v>
      </c>
      <c r="B472" s="2">
        <v>99.49565887</v>
      </c>
      <c r="C472" s="2">
        <v>51.93153</v>
      </c>
    </row>
    <row r="473" spans="1:3">
      <c r="A473" s="1">
        <v>1770</v>
      </c>
      <c r="B473" s="2">
        <v>99.48775482</v>
      </c>
      <c r="C473" s="2">
        <v>50.0622406</v>
      </c>
    </row>
    <row r="474" spans="1:3">
      <c r="A474" s="1">
        <v>1771</v>
      </c>
      <c r="B474" s="2">
        <v>99.50166321</v>
      </c>
      <c r="C474" s="2">
        <v>48.30199814</v>
      </c>
    </row>
    <row r="475" spans="1:3">
      <c r="A475" s="1">
        <v>1772</v>
      </c>
      <c r="B475" s="2">
        <v>99.47851563</v>
      </c>
      <c r="C475" s="2">
        <v>46.46678162</v>
      </c>
    </row>
    <row r="476" spans="1:3">
      <c r="A476" s="1">
        <v>1773</v>
      </c>
      <c r="B476" s="2">
        <v>99.47223663</v>
      </c>
      <c r="C476" s="2">
        <v>44.61751175</v>
      </c>
    </row>
    <row r="477" spans="1:3">
      <c r="A477" s="1">
        <v>1774</v>
      </c>
      <c r="B477" s="2">
        <v>99.45523071</v>
      </c>
      <c r="C477" s="2">
        <v>42.88978577</v>
      </c>
    </row>
    <row r="478" spans="1:3">
      <c r="A478" s="1">
        <v>1775</v>
      </c>
      <c r="B478" s="2">
        <v>99.45185852</v>
      </c>
      <c r="C478" s="2">
        <v>41.08789825</v>
      </c>
    </row>
    <row r="479" spans="1:3">
      <c r="A479" s="1">
        <v>1776</v>
      </c>
      <c r="B479" s="2">
        <v>99.4592514</v>
      </c>
      <c r="C479" s="2">
        <v>39.26321793</v>
      </c>
    </row>
    <row r="480" spans="1:3">
      <c r="A480" s="1">
        <v>1777</v>
      </c>
      <c r="B480" s="2">
        <v>99.43265533</v>
      </c>
      <c r="C480" s="2">
        <v>37.56009674</v>
      </c>
    </row>
    <row r="481" spans="1:3">
      <c r="A481" s="1">
        <v>1778</v>
      </c>
      <c r="B481" s="2">
        <v>99.44902039</v>
      </c>
      <c r="C481" s="2">
        <v>35.86481094</v>
      </c>
    </row>
    <row r="482" spans="1:3">
      <c r="A482" s="1">
        <v>1779</v>
      </c>
      <c r="B482" s="2">
        <v>99.44720459</v>
      </c>
      <c r="C482" s="2">
        <v>34.1748085</v>
      </c>
    </row>
    <row r="483" spans="1:3">
      <c r="A483" s="1">
        <v>1780</v>
      </c>
      <c r="B483" s="2">
        <v>99.41026306</v>
      </c>
      <c r="C483" s="2">
        <v>32.58932114</v>
      </c>
    </row>
    <row r="484" spans="1:3">
      <c r="A484" s="1">
        <v>1781</v>
      </c>
      <c r="B484" s="2">
        <v>99.40666199</v>
      </c>
      <c r="C484" s="2">
        <v>31.02081108</v>
      </c>
    </row>
    <row r="485" spans="1:3">
      <c r="A485" s="1">
        <v>1782</v>
      </c>
      <c r="B485" s="2">
        <v>99.39653015</v>
      </c>
      <c r="C485" s="2">
        <v>29.43676376</v>
      </c>
    </row>
    <row r="486" spans="1:3">
      <c r="A486" s="1">
        <v>1783</v>
      </c>
      <c r="B486" s="2">
        <v>99.37939453</v>
      </c>
      <c r="C486" s="2">
        <v>27.9928112</v>
      </c>
    </row>
    <row r="487" spans="1:3">
      <c r="A487" s="1">
        <v>1784</v>
      </c>
      <c r="B487" s="2">
        <v>99.38899994</v>
      </c>
      <c r="C487" s="2">
        <v>26.60359383</v>
      </c>
    </row>
    <row r="488" spans="1:3">
      <c r="A488" s="1">
        <v>1785</v>
      </c>
      <c r="B488" s="2">
        <v>99.38124847</v>
      </c>
      <c r="C488" s="2">
        <v>25.23129845</v>
      </c>
    </row>
    <row r="489" spans="1:3">
      <c r="A489" s="1">
        <v>1786</v>
      </c>
      <c r="B489" s="2">
        <v>99.37511444</v>
      </c>
      <c r="C489" s="2">
        <v>23.9446373</v>
      </c>
    </row>
    <row r="490" spans="1:3">
      <c r="A490" s="1">
        <v>1787</v>
      </c>
      <c r="B490" s="2">
        <v>99.34941864</v>
      </c>
      <c r="C490" s="2">
        <v>22.74944496</v>
      </c>
    </row>
    <row r="491" spans="1:3">
      <c r="A491" s="1">
        <v>1788</v>
      </c>
      <c r="B491" s="2">
        <v>99.35592651</v>
      </c>
      <c r="C491" s="2">
        <v>21.5680809</v>
      </c>
    </row>
    <row r="492" spans="1:3">
      <c r="A492" s="1">
        <v>1789</v>
      </c>
      <c r="B492" s="2">
        <v>99.32615662</v>
      </c>
      <c r="C492" s="2">
        <v>20.46109772</v>
      </c>
    </row>
    <row r="493" spans="1:3">
      <c r="A493" s="1">
        <v>1790</v>
      </c>
      <c r="B493" s="2">
        <v>99.31177521</v>
      </c>
      <c r="C493" s="2">
        <v>19.48723412</v>
      </c>
    </row>
    <row r="494" spans="1:3">
      <c r="A494" s="1">
        <v>1791</v>
      </c>
      <c r="B494" s="2">
        <v>99.30407715</v>
      </c>
      <c r="C494" s="2">
        <v>18.53441811</v>
      </c>
    </row>
    <row r="495" spans="1:3">
      <c r="A495" s="1">
        <v>1792</v>
      </c>
      <c r="B495" s="2">
        <v>99.28931427</v>
      </c>
      <c r="C495" s="2">
        <v>17.67668533</v>
      </c>
    </row>
    <row r="496" spans="1:3">
      <c r="A496" s="1">
        <v>1793</v>
      </c>
      <c r="B496" s="2">
        <v>99.26502228</v>
      </c>
      <c r="C496" s="2">
        <v>16.91510773</v>
      </c>
    </row>
    <row r="497" spans="1:3">
      <c r="A497" s="1">
        <v>1794</v>
      </c>
      <c r="B497" s="2">
        <v>99.25966644</v>
      </c>
      <c r="C497" s="2">
        <v>16.20646286</v>
      </c>
    </row>
    <row r="498" spans="1:3">
      <c r="A498" s="1">
        <v>1795</v>
      </c>
      <c r="B498" s="2">
        <v>99.23715973</v>
      </c>
      <c r="C498" s="2">
        <v>15.56388092</v>
      </c>
    </row>
    <row r="499" spans="1:3">
      <c r="A499" s="1">
        <v>1796</v>
      </c>
      <c r="B499" s="2">
        <v>99.22273254</v>
      </c>
      <c r="C499" s="2">
        <v>15.05249786</v>
      </c>
    </row>
    <row r="500" spans="1:3">
      <c r="A500" s="1">
        <v>1797</v>
      </c>
      <c r="B500" s="2">
        <v>99.21637726</v>
      </c>
      <c r="C500" s="2">
        <v>14.59242439</v>
      </c>
    </row>
    <row r="501" spans="1:3">
      <c r="A501" s="1">
        <v>1798</v>
      </c>
      <c r="B501" s="2">
        <v>99.2133255</v>
      </c>
      <c r="C501" s="2">
        <v>14.22335815</v>
      </c>
    </row>
    <row r="502" spans="1:3">
      <c r="A502" s="1">
        <v>1799</v>
      </c>
      <c r="B502" s="2">
        <v>99.17511749</v>
      </c>
      <c r="C502" s="2">
        <v>13.94206715</v>
      </c>
    </row>
    <row r="503" spans="1:3">
      <c r="A503" s="1">
        <v>1800</v>
      </c>
      <c r="B503" s="2">
        <v>99.16821289</v>
      </c>
      <c r="C503" s="2">
        <v>13.67457104</v>
      </c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UFPMxx-C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2024-09-29T08:57:04Z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B83487D7486C444CB2381F79A2673FC9_12</vt:lpwstr>
  </property>
</Properties>
</file>