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<sst xmlns="http://schemas.openxmlformats.org/spreadsheetml/2006/main" count="6" uniqueCount="6">
  <si>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</si>
  <si>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</si>
  <si>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</si>
  <si>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</si>
  <si>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rPr>
        <b/>
        <sz val="11"/>
        <rFont val="Times New Roman"/>
        <charset val="134"/>
      </rPr>
      <t>Plano Convex Lens
Reflection VS Wavelength</t>
    </r>
    <r>
      <rPr>
        <b/>
        <sz val="11"/>
        <rFont val="宋体"/>
        <charset val="134"/>
      </rPr>
      <t>（A Coating：</t>
    </r>
    <r>
      <rPr>
        <b/>
        <sz val="11"/>
        <rFont val="Times New Roman"/>
        <charset val="134"/>
      </rPr>
      <t>350-700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</si>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</sst>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（A Coating：350-700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A!$A$3:$A$353</c:f>
              <c:numCache>
                <c:formatCode>General</c:formatCode>
                <c:ptCount val="3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</c:numCache>
            </c:numRef>
          </c:xVal>
          <c:yVal>
            <c:numRef>
              <c:f>A!$B$3:$B$353</c:f>
              <c:numCache>
                <c:formatCode>0.000</c:formatCode>
                <c:ptCount val="351"/>
                <c:pt idx="0">
                  <c:v>0.283550064709694</c:v>
                </c:pt>
                <c:pt idx="1">
                  <c:v>0.273766964782468</c:v>
                </c:pt>
                <c:pt idx="2">
                  <c:v>0.272768363864449</c:v>
                </c:pt>
                <c:pt idx="3">
                  <c:v>0.277148912362431</c:v>
                </c:pt>
                <c:pt idx="4">
                  <c:v>0.283503260683206</c:v>
                </c:pt>
                <c:pt idx="5">
                  <c:v>0.288426059233568</c:v>
                </c:pt>
                <c:pt idx="6">
                  <c:v>0.289042748318929</c:v>
                </c:pt>
                <c:pt idx="7">
                  <c:v>0.288168413402609</c:v>
                </c:pt>
                <c:pt idx="8">
                  <c:v>0.291843437706613</c:v>
                </c:pt>
                <c:pt idx="9">
                  <c:v>0.300870977629515</c:v>
                </c:pt>
                <c:pt idx="10">
                  <c:v>0.310784004070443</c:v>
                </c:pt>
                <c:pt idx="11">
                  <c:v>0.318449243666723</c:v>
                </c:pt>
                <c:pt idx="12">
                  <c:v>0.323316701789545</c:v>
                </c:pt>
                <c:pt idx="13">
                  <c:v>0.325541660200193</c:v>
                </c:pt>
                <c:pt idx="14">
                  <c:v>0.326578726283283</c:v>
                </c:pt>
                <c:pt idx="15">
                  <c:v>0.327883478645788</c:v>
                </c:pt>
                <c:pt idx="16">
                  <c:v>0.329801533037307</c:v>
                </c:pt>
                <c:pt idx="17">
                  <c:v>0.332222152753864</c:v>
                </c:pt>
                <c:pt idx="18">
                  <c:v>0.334004572128416</c:v>
                </c:pt>
                <c:pt idx="19">
                  <c:v>0.333579535602334</c:v>
                </c:pt>
                <c:pt idx="20">
                  <c:v>0.331495430457572</c:v>
                </c:pt>
                <c:pt idx="21">
                  <c:v>0.330126788430336</c:v>
                </c:pt>
                <c:pt idx="22">
                  <c:v>0.330264756298</c:v>
                </c:pt>
                <c:pt idx="23">
                  <c:v>0.330333155725207</c:v>
                </c:pt>
                <c:pt idx="24">
                  <c:v>0.329683719647019</c:v>
                </c:pt>
                <c:pt idx="25">
                  <c:v>0.330359381259014</c:v>
                </c:pt>
                <c:pt idx="26">
                  <c:v>0.333831541349328</c:v>
                </c:pt>
                <c:pt idx="27">
                  <c:v>0.33746669547551</c:v>
                </c:pt>
                <c:pt idx="28">
                  <c:v>0.338173099931018</c:v>
                </c:pt>
                <c:pt idx="29">
                  <c:v>0.337617054404988</c:v>
                </c:pt>
                <c:pt idx="30">
                  <c:v>0.339392846837659</c:v>
                </c:pt>
                <c:pt idx="31">
                  <c:v>0.343321015820412</c:v>
                </c:pt>
                <c:pt idx="32">
                  <c:v>0.346386729034353</c:v>
                </c:pt>
                <c:pt idx="33">
                  <c:v>0.347817208771866</c:v>
                </c:pt>
                <c:pt idx="34">
                  <c:v>0.349745791327968</c:v>
                </c:pt>
                <c:pt idx="35">
                  <c:v>0.353241806071109</c:v>
                </c:pt>
                <c:pt idx="36">
                  <c:v>0.356755430958683</c:v>
                </c:pt>
                <c:pt idx="37">
                  <c:v>0.358919278808104</c:v>
                </c:pt>
                <c:pt idx="38">
                  <c:v>0.360223586531595</c:v>
                </c:pt>
                <c:pt idx="39">
                  <c:v>0.361526368203591</c:v>
                </c:pt>
                <c:pt idx="40">
                  <c:v>0.363341566830664</c:v>
                </c:pt>
                <c:pt idx="41">
                  <c:v>0.366016180833799</c:v>
                </c:pt>
                <c:pt idx="42">
                  <c:v>0.369526239030474</c:v>
                </c:pt>
                <c:pt idx="43">
                  <c:v>0.373575855601545</c:v>
                </c:pt>
                <c:pt idx="44">
                  <c:v>0.377204973057943</c:v>
                </c:pt>
                <c:pt idx="45">
                  <c:v>0.379027084167467</c:v>
                </c:pt>
                <c:pt idx="46">
                  <c:v>0.380222973752292</c:v>
                </c:pt>
                <c:pt idx="47">
                  <c:v>0.383313272805812</c:v>
                </c:pt>
                <c:pt idx="48">
                  <c:v>0.389689052112523</c:v>
                </c:pt>
                <c:pt idx="49">
                  <c:v>0.397187004698496</c:v>
                </c:pt>
                <c:pt idx="50">
                  <c:v>0.403361279712834</c:v>
                </c:pt>
                <c:pt idx="51">
                  <c:v>0.408012632775181</c:v>
                </c:pt>
                <c:pt idx="52">
                  <c:v>0.411711534611157</c:v>
                </c:pt>
                <c:pt idx="53">
                  <c:v>0.415032152689389</c:v>
                </c:pt>
                <c:pt idx="54">
                  <c:v>0.418520861875513</c:v>
                </c:pt>
                <c:pt idx="55">
                  <c:v>0.422088461585346</c:v>
                </c:pt>
                <c:pt idx="56">
                  <c:v>0.425051098178158</c:v>
                </c:pt>
                <c:pt idx="57">
                  <c:v>0.427809608536393</c:v>
                </c:pt>
                <c:pt idx="58">
                  <c:v>0.432521930736711</c:v>
                </c:pt>
                <c:pt idx="59">
                  <c:v>0.439914300368505</c:v>
                </c:pt>
                <c:pt idx="60">
                  <c:v>0.446450566856106</c:v>
                </c:pt>
                <c:pt idx="61">
                  <c:v>0.449037650253202</c:v>
                </c:pt>
                <c:pt idx="62">
                  <c:v>0.450010071071542</c:v>
                </c:pt>
                <c:pt idx="63">
                  <c:v>0.452809037185711</c:v>
                </c:pt>
                <c:pt idx="64">
                  <c:v>0.456671783338353</c:v>
                </c:pt>
                <c:pt idx="65">
                  <c:v>0.458894212160845</c:v>
                </c:pt>
                <c:pt idx="66">
                  <c:v>0.46004668877929</c:v>
                </c:pt>
                <c:pt idx="67">
                  <c:v>0.4634029143746</c:v>
                </c:pt>
                <c:pt idx="68">
                  <c:v>0.469213031507279</c:v>
                </c:pt>
                <c:pt idx="69">
                  <c:v>0.47343026760791</c:v>
                </c:pt>
                <c:pt idx="70">
                  <c:v>0.473800487304031</c:v>
                </c:pt>
                <c:pt idx="71">
                  <c:v>0.472961196109747</c:v>
                </c:pt>
                <c:pt idx="72">
                  <c:v>0.473631983953509</c:v>
                </c:pt>
                <c:pt idx="73">
                  <c:v>0.476066742984516</c:v>
                </c:pt>
                <c:pt idx="74">
                  <c:v>0.479766496877889</c:v>
                </c:pt>
                <c:pt idx="75">
                  <c:v>0.483293695167443</c:v>
                </c:pt>
                <c:pt idx="76">
                  <c:v>0.484923111802658</c:v>
                </c:pt>
                <c:pt idx="77">
                  <c:v>0.484682431156273</c:v>
                </c:pt>
                <c:pt idx="78">
                  <c:v>0.483883506919412</c:v>
                </c:pt>
                <c:pt idx="79">
                  <c:v>0.483603949536949</c:v>
                </c:pt>
                <c:pt idx="80">
                  <c:v>0.484595183905468</c:v>
                </c:pt>
                <c:pt idx="81">
                  <c:v>0.486699556576926</c:v>
                </c:pt>
                <c:pt idx="82">
                  <c:v>0.487969704830487</c:v>
                </c:pt>
                <c:pt idx="83">
                  <c:v>0.486941355186566</c:v>
                </c:pt>
                <c:pt idx="84">
                  <c:v>0.484570369579192</c:v>
                </c:pt>
                <c:pt idx="85">
                  <c:v>0.482236733505307</c:v>
                </c:pt>
                <c:pt idx="86">
                  <c:v>0.48070221587417</c:v>
                </c:pt>
                <c:pt idx="87">
                  <c:v>0.480395628818954</c:v>
                </c:pt>
                <c:pt idx="88">
                  <c:v>0.480614064004457</c:v>
                </c:pt>
                <c:pt idx="89">
                  <c:v>0.479971152841952</c:v>
                </c:pt>
                <c:pt idx="90">
                  <c:v>0.478185033606894</c:v>
                </c:pt>
                <c:pt idx="91">
                  <c:v>0.47615071807998</c:v>
                </c:pt>
                <c:pt idx="92">
                  <c:v>0.474412062130478</c:v>
                </c:pt>
                <c:pt idx="93">
                  <c:v>0.472799652258825</c:v>
                </c:pt>
                <c:pt idx="94">
                  <c:v>0.471127319799089</c:v>
                </c:pt>
                <c:pt idx="95">
                  <c:v>0.469373403279318</c:v>
                </c:pt>
                <c:pt idx="96">
                  <c:v>0.46757072100513</c:v>
                </c:pt>
                <c:pt idx="97">
                  <c:v>0.465878121989722</c:v>
                </c:pt>
                <c:pt idx="98">
                  <c:v>0.464433867578903</c:v>
                </c:pt>
                <c:pt idx="99">
                  <c:v>0.462778310910998</c:v>
                </c:pt>
                <c:pt idx="100">
                  <c:v>0.460157542410743</c:v>
                </c:pt>
                <c:pt idx="101">
                  <c:v>0.456630772308787</c:v>
                </c:pt>
                <c:pt idx="102">
                  <c:v>0.453005259771745</c:v>
                </c:pt>
                <c:pt idx="103">
                  <c:v>0.449637424273934</c:v>
                </c:pt>
                <c:pt idx="104">
                  <c:v>0.446153881124966</c:v>
                </c:pt>
                <c:pt idx="105">
                  <c:v>0.442453363460073</c:v>
                </c:pt>
                <c:pt idx="106">
                  <c:v>0.43929224878</c:v>
                </c:pt>
                <c:pt idx="107">
                  <c:v>0.437286726578879</c:v>
                </c:pt>
                <c:pt idx="108">
                  <c:v>0.435807963829617</c:v>
                </c:pt>
                <c:pt idx="109">
                  <c:v>0.433854623834063</c:v>
                </c:pt>
                <c:pt idx="110">
                  <c:v>0.430248106379918</c:v>
                </c:pt>
                <c:pt idx="111">
                  <c:v>0.423891815883208</c:v>
                </c:pt>
                <c:pt idx="112">
                  <c:v>0.416410437740012</c:v>
                </c:pt>
                <c:pt idx="113">
                  <c:v>0.411559024337334</c:v>
                </c:pt>
                <c:pt idx="114">
                  <c:v>0.410102355689979</c:v>
                </c:pt>
                <c:pt idx="115">
                  <c:v>0.408748985093855</c:v>
                </c:pt>
                <c:pt idx="116">
                  <c:v>0.405465108654556</c:v>
                </c:pt>
                <c:pt idx="117">
                  <c:v>0.40164054742279</c:v>
                </c:pt>
                <c:pt idx="118">
                  <c:v>0.398516514546824</c:v>
                </c:pt>
                <c:pt idx="119">
                  <c:v>0.394974800946403</c:v>
                </c:pt>
                <c:pt idx="120">
                  <c:v>0.389739140064704</c:v>
                </c:pt>
                <c:pt idx="121">
                  <c:v>0.384376621502343</c:v>
                </c:pt>
                <c:pt idx="122">
                  <c:v>0.381412312357599</c:v>
                </c:pt>
                <c:pt idx="123">
                  <c:v>0.380182634488216</c:v>
                </c:pt>
                <c:pt idx="124">
                  <c:v>0.37784529490962</c:v>
                </c:pt>
                <c:pt idx="125">
                  <c:v>0.374009623359838</c:v>
                </c:pt>
                <c:pt idx="126">
                  <c:v>0.371176409144803</c:v>
                </c:pt>
                <c:pt idx="127">
                  <c:v>0.37006757233776</c:v>
                </c:pt>
                <c:pt idx="128">
                  <c:v>0.367656045967493</c:v>
                </c:pt>
                <c:pt idx="129">
                  <c:v>0.36211707977031</c:v>
                </c:pt>
                <c:pt idx="130">
                  <c:v>0.357034743585073</c:v>
                </c:pt>
                <c:pt idx="131">
                  <c:v>0.356077331015334</c:v>
                </c:pt>
                <c:pt idx="132">
                  <c:v>0.356819085821379</c:v>
                </c:pt>
                <c:pt idx="133">
                  <c:v>0.355029582721985</c:v>
                </c:pt>
                <c:pt idx="134">
                  <c:v>0.351031427595699</c:v>
                </c:pt>
                <c:pt idx="135">
                  <c:v>0.347864844167178</c:v>
                </c:pt>
                <c:pt idx="136">
                  <c:v>0.346323207118824</c:v>
                </c:pt>
                <c:pt idx="137">
                  <c:v>0.344884047503202</c:v>
                </c:pt>
                <c:pt idx="138">
                  <c:v>0.34293416212532</c:v>
                </c:pt>
                <c:pt idx="139">
                  <c:v>0.341562333459746</c:v>
                </c:pt>
                <c:pt idx="140">
                  <c:v>0.341450862023277</c:v>
                </c:pt>
                <c:pt idx="141">
                  <c:v>0.341656291435381</c:v>
                </c:pt>
                <c:pt idx="142">
                  <c:v>0.341107763819094</c:v>
                </c:pt>
                <c:pt idx="143">
                  <c:v>0.33954345270199</c:v>
                </c:pt>
                <c:pt idx="144">
                  <c:v>0.33713007378729</c:v>
                </c:pt>
                <c:pt idx="145">
                  <c:v>0.334833502557795</c:v>
                </c:pt>
                <c:pt idx="146">
                  <c:v>0.333785084322226</c:v>
                </c:pt>
                <c:pt idx="147">
                  <c:v>0.333933540611599</c:v>
                </c:pt>
                <c:pt idx="148">
                  <c:v>0.334187432829906</c:v>
                </c:pt>
                <c:pt idx="149">
                  <c:v>0.334097409496017</c:v>
                </c:pt>
                <c:pt idx="150">
                  <c:v>0.334206941394911</c:v>
                </c:pt>
                <c:pt idx="151">
                  <c:v>0.334623216026254</c:v>
                </c:pt>
                <c:pt idx="152">
                  <c:v>0.334183551379524</c:v>
                </c:pt>
                <c:pt idx="153">
                  <c:v>0.332152330321448</c:v>
                </c:pt>
                <c:pt idx="154">
                  <c:v>0.330462852673061</c:v>
                </c:pt>
                <c:pt idx="155">
                  <c:v>0.331325170965407</c:v>
                </c:pt>
                <c:pt idx="156">
                  <c:v>0.333522682003125</c:v>
                </c:pt>
                <c:pt idx="157">
                  <c:v>0.334416392102578</c:v>
                </c:pt>
                <c:pt idx="158">
                  <c:v>0.334064866668605</c:v>
                </c:pt>
                <c:pt idx="159">
                  <c:v>0.334590138500429</c:v>
                </c:pt>
                <c:pt idx="160">
                  <c:v>0.336496044082536</c:v>
                </c:pt>
                <c:pt idx="161">
                  <c:v>0.338148938261765</c:v>
                </c:pt>
                <c:pt idx="162">
                  <c:v>0.338472485796618</c:v>
                </c:pt>
                <c:pt idx="163">
                  <c:v>0.337877698627783</c:v>
                </c:pt>
                <c:pt idx="164">
                  <c:v>0.337130576281993</c:v>
                </c:pt>
                <c:pt idx="165">
                  <c:v>0.337603040406211</c:v>
                </c:pt>
                <c:pt idx="166">
                  <c:v>0.340428886568362</c:v>
                </c:pt>
                <c:pt idx="167">
                  <c:v>0.344253042879731</c:v>
                </c:pt>
                <c:pt idx="168">
                  <c:v>0.346889423391605</c:v>
                </c:pt>
                <c:pt idx="169">
                  <c:v>0.348340339750739</c:v>
                </c:pt>
                <c:pt idx="170">
                  <c:v>0.350049360584366</c:v>
                </c:pt>
                <c:pt idx="171">
                  <c:v>0.352082177635119</c:v>
                </c:pt>
                <c:pt idx="172">
                  <c:v>0.35294454602231</c:v>
                </c:pt>
                <c:pt idx="173">
                  <c:v>0.3524615379906</c:v>
                </c:pt>
                <c:pt idx="174">
                  <c:v>0.353056101239022</c:v>
                </c:pt>
                <c:pt idx="175">
                  <c:v>0.356286792722064</c:v>
                </c:pt>
                <c:pt idx="176">
                  <c:v>0.36007319494692</c:v>
                </c:pt>
                <c:pt idx="177">
                  <c:v>0.362182224808814</c:v>
                </c:pt>
                <c:pt idx="178">
                  <c:v>0.363570281593356</c:v>
                </c:pt>
                <c:pt idx="179">
                  <c:v>0.366121507786909</c:v>
                </c:pt>
                <c:pt idx="180">
                  <c:v>0.369797655172696</c:v>
                </c:pt>
                <c:pt idx="181">
                  <c:v>0.373457898483416</c:v>
                </c:pt>
                <c:pt idx="182">
                  <c:v>0.376800979467934</c:v>
                </c:pt>
                <c:pt idx="183">
                  <c:v>0.380353251969764</c:v>
                </c:pt>
                <c:pt idx="184">
                  <c:v>0.384074660657093</c:v>
                </c:pt>
                <c:pt idx="185">
                  <c:v>0.386955917254134</c:v>
                </c:pt>
                <c:pt idx="186">
                  <c:v>0.38856284583755</c:v>
                </c:pt>
                <c:pt idx="187">
                  <c:v>0.390274387189826</c:v>
                </c:pt>
                <c:pt idx="188">
                  <c:v>0.393357197560671</c:v>
                </c:pt>
                <c:pt idx="189">
                  <c:v>0.39706217753507</c:v>
                </c:pt>
                <c:pt idx="190">
                  <c:v>0.40009045678849</c:v>
                </c:pt>
                <c:pt idx="191">
                  <c:v>0.401624908895572</c:v>
                </c:pt>
                <c:pt idx="192">
                  <c:v>0.401219377447107</c:v>
                </c:pt>
                <c:pt idx="193">
                  <c:v>0.400589510276976</c:v>
                </c:pt>
                <c:pt idx="194">
                  <c:v>0.403225092659966</c:v>
                </c:pt>
                <c:pt idx="195">
                  <c:v>0.409129817001408</c:v>
                </c:pt>
                <c:pt idx="196">
                  <c:v>0.413326046821922</c:v>
                </c:pt>
                <c:pt idx="197">
                  <c:v>0.413248848260618</c:v>
                </c:pt>
                <c:pt idx="198">
                  <c:v>0.412917826440713</c:v>
                </c:pt>
                <c:pt idx="199">
                  <c:v>0.415885000924125</c:v>
                </c:pt>
                <c:pt idx="200">
                  <c:v>0.419859119861847</c:v>
                </c:pt>
                <c:pt idx="201">
                  <c:v>0.421690623713677</c:v>
                </c:pt>
                <c:pt idx="202">
                  <c:v>0.423006159251095</c:v>
                </c:pt>
                <c:pt idx="203">
                  <c:v>0.427243474891487</c:v>
                </c:pt>
                <c:pt idx="204">
                  <c:v>0.433141293724452</c:v>
                </c:pt>
                <c:pt idx="205">
                  <c:v>0.43603479972871</c:v>
                </c:pt>
                <c:pt idx="206">
                  <c:v>0.435402598804922</c:v>
                </c:pt>
                <c:pt idx="207">
                  <c:v>0.435905791484599</c:v>
                </c:pt>
                <c:pt idx="208">
                  <c:v>0.439677549057943</c:v>
                </c:pt>
                <c:pt idx="209">
                  <c:v>0.443022649248984</c:v>
                </c:pt>
                <c:pt idx="210">
                  <c:v>0.443123810755844</c:v>
                </c:pt>
                <c:pt idx="211">
                  <c:v>0.44278934515803</c:v>
                </c:pt>
                <c:pt idx="212">
                  <c:v>0.445322387131402</c:v>
                </c:pt>
                <c:pt idx="213">
                  <c:v>0.44932829372857</c:v>
                </c:pt>
                <c:pt idx="214">
                  <c:v>0.451863616409924</c:v>
                </c:pt>
                <c:pt idx="215">
                  <c:v>0.453188921832716</c:v>
                </c:pt>
                <c:pt idx="216">
                  <c:v>0.455583932665201</c:v>
                </c:pt>
                <c:pt idx="217">
                  <c:v>0.459303458970036</c:v>
                </c:pt>
                <c:pt idx="218">
                  <c:v>0.462398277407989</c:v>
                </c:pt>
                <c:pt idx="219">
                  <c:v>0.464048313485875</c:v>
                </c:pt>
                <c:pt idx="220">
                  <c:v>0.465636666687717</c:v>
                </c:pt>
                <c:pt idx="221">
                  <c:v>0.467942940609422</c:v>
                </c:pt>
                <c:pt idx="222">
                  <c:v>0.469223141165467</c:v>
                </c:pt>
                <c:pt idx="223">
                  <c:v>0.467892375683931</c:v>
                </c:pt>
                <c:pt idx="224">
                  <c:v>0.465781598155181</c:v>
                </c:pt>
                <c:pt idx="225">
                  <c:v>0.465618198135188</c:v>
                </c:pt>
                <c:pt idx="226">
                  <c:v>0.467718188314157</c:v>
                </c:pt>
                <c:pt idx="227">
                  <c:v>0.47102886551822</c:v>
                </c:pt>
                <c:pt idx="228">
                  <c:v>0.474599680438993</c:v>
                </c:pt>
                <c:pt idx="229">
                  <c:v>0.477597281097278</c:v>
                </c:pt>
                <c:pt idx="230">
                  <c:v>0.479551710204606</c:v>
                </c:pt>
                <c:pt idx="231">
                  <c:v>0.480549650260017</c:v>
                </c:pt>
                <c:pt idx="232">
                  <c:v>0.480765867306858</c:v>
                </c:pt>
                <c:pt idx="233">
                  <c:v>0.480480414944148</c:v>
                </c:pt>
                <c:pt idx="234">
                  <c:v>0.48006600286606</c:v>
                </c:pt>
                <c:pt idx="235">
                  <c:v>0.480242907994646</c:v>
                </c:pt>
                <c:pt idx="236">
                  <c:v>0.481663592283897</c:v>
                </c:pt>
                <c:pt idx="237">
                  <c:v>0.483588215576599</c:v>
                </c:pt>
                <c:pt idx="238">
                  <c:v>0.484652471409885</c:v>
                </c:pt>
                <c:pt idx="239">
                  <c:v>0.484570040022471</c:v>
                </c:pt>
                <c:pt idx="240">
                  <c:v>0.483950433739917</c:v>
                </c:pt>
                <c:pt idx="241">
                  <c:v>0.483598229173515</c:v>
                </c:pt>
                <c:pt idx="242">
                  <c:v>0.484541398216952</c:v>
                </c:pt>
                <c:pt idx="243">
                  <c:v>0.486781408382168</c:v>
                </c:pt>
                <c:pt idx="244">
                  <c:v>0.487958808107487</c:v>
                </c:pt>
                <c:pt idx="245">
                  <c:v>0.486394878158373</c:v>
                </c:pt>
                <c:pt idx="246">
                  <c:v>0.484373657649087</c:v>
                </c:pt>
                <c:pt idx="247">
                  <c:v>0.484699684008025</c:v>
                </c:pt>
                <c:pt idx="248">
                  <c:v>0.486970839981684</c:v>
                </c:pt>
                <c:pt idx="249">
                  <c:v>0.489464362458668</c:v>
                </c:pt>
                <c:pt idx="250">
                  <c:v>0.491216044477146</c:v>
                </c:pt>
                <c:pt idx="251">
                  <c:v>0.491834151866208</c:v>
                </c:pt>
                <c:pt idx="252">
                  <c:v>0.491658116529669</c:v>
                </c:pt>
                <c:pt idx="253">
                  <c:v>0.491868910391997</c:v>
                </c:pt>
                <c:pt idx="254">
                  <c:v>0.492557849995701</c:v>
                </c:pt>
                <c:pt idx="255">
                  <c:v>0.491579749220797</c:v>
                </c:pt>
                <c:pt idx="256">
                  <c:v>0.487804214393005</c:v>
                </c:pt>
                <c:pt idx="257">
                  <c:v>0.484413455604231</c:v>
                </c:pt>
                <c:pt idx="258">
                  <c:v>0.48470554945941</c:v>
                </c:pt>
                <c:pt idx="259">
                  <c:v>0.487211995969311</c:v>
                </c:pt>
                <c:pt idx="260">
                  <c:v>0.488877816345534</c:v>
                </c:pt>
                <c:pt idx="261">
                  <c:v>0.48868955567966</c:v>
                </c:pt>
                <c:pt idx="262">
                  <c:v>0.486952427963401</c:v>
                </c:pt>
                <c:pt idx="263">
                  <c:v>0.484832813604507</c:v>
                </c:pt>
                <c:pt idx="264">
                  <c:v>0.484349108076466</c:v>
                </c:pt>
                <c:pt idx="265">
                  <c:v>0.486089042028374</c:v>
                </c:pt>
                <c:pt idx="266">
                  <c:v>0.488127973381672</c:v>
                </c:pt>
                <c:pt idx="267">
                  <c:v>0.48882509753606</c:v>
                </c:pt>
                <c:pt idx="268">
                  <c:v>0.488080210671077</c:v>
                </c:pt>
                <c:pt idx="269">
                  <c:v>0.486236361114955</c:v>
                </c:pt>
                <c:pt idx="270">
                  <c:v>0.48448122744507</c:v>
                </c:pt>
                <c:pt idx="271">
                  <c:v>0.484068031085027</c:v>
                </c:pt>
                <c:pt idx="272">
                  <c:v>0.484332798865599</c:v>
                </c:pt>
                <c:pt idx="273">
                  <c:v>0.483637203968232</c:v>
                </c:pt>
                <c:pt idx="274">
                  <c:v>0.481776966327999</c:v>
                </c:pt>
                <c:pt idx="275">
                  <c:v>0.479842704305209</c:v>
                </c:pt>
                <c:pt idx="276">
                  <c:v>0.478253722976273</c:v>
                </c:pt>
                <c:pt idx="277">
                  <c:v>0.476360763622627</c:v>
                </c:pt>
                <c:pt idx="278">
                  <c:v>0.474078736741172</c:v>
                </c:pt>
                <c:pt idx="279">
                  <c:v>0.472956719624014</c:v>
                </c:pt>
                <c:pt idx="280">
                  <c:v>0.474192529644115</c:v>
                </c:pt>
                <c:pt idx="281">
                  <c:v>0.476332819360419</c:v>
                </c:pt>
                <c:pt idx="282">
                  <c:v>0.477407236029871</c:v>
                </c:pt>
                <c:pt idx="283">
                  <c:v>0.477113331338019</c:v>
                </c:pt>
                <c:pt idx="284">
                  <c:v>0.475931340061645</c:v>
                </c:pt>
                <c:pt idx="285">
                  <c:v>0.474189633757053</c:v>
                </c:pt>
                <c:pt idx="286">
                  <c:v>0.472099339685371</c:v>
                </c:pt>
                <c:pt idx="287">
                  <c:v>0.470134711329496</c:v>
                </c:pt>
                <c:pt idx="288">
                  <c:v>0.469113217493474</c:v>
                </c:pt>
                <c:pt idx="289">
                  <c:v>0.469217164536824</c:v>
                </c:pt>
                <c:pt idx="290">
                  <c:v>0.46919920499512</c:v>
                </c:pt>
                <c:pt idx="291">
                  <c:v>0.467984980286971</c:v>
                </c:pt>
                <c:pt idx="292">
                  <c:v>0.465858423764978</c:v>
                </c:pt>
                <c:pt idx="293">
                  <c:v>0.463477692723871</c:v>
                </c:pt>
                <c:pt idx="294">
                  <c:v>0.461865980722496</c:v>
                </c:pt>
                <c:pt idx="295">
                  <c:v>0.462100732509089</c:v>
                </c:pt>
                <c:pt idx="296">
                  <c:v>0.464030217269708</c:v>
                </c:pt>
                <c:pt idx="297">
                  <c:v>0.466646502107104</c:v>
                </c:pt>
                <c:pt idx="298">
                  <c:v>0.468765075733685</c:v>
                </c:pt>
                <c:pt idx="299">
                  <c:v>0.469030536917097</c:v>
                </c:pt>
                <c:pt idx="300">
                  <c:v>0.467236482946496</c:v>
                </c:pt>
                <c:pt idx="301">
                  <c:v>0.465360905003103</c:v>
                </c:pt>
                <c:pt idx="302">
                  <c:v>0.46495293855404</c:v>
                </c:pt>
                <c:pt idx="303">
                  <c:v>0.465391435410285</c:v>
                </c:pt>
                <c:pt idx="304">
                  <c:v>0.4657229879493</c:v>
                </c:pt>
                <c:pt idx="305">
                  <c:v>0.465600116223416</c:v>
                </c:pt>
                <c:pt idx="306">
                  <c:v>0.464985413333203</c:v>
                </c:pt>
                <c:pt idx="307">
                  <c:v>0.464849254031147</c:v>
                </c:pt>
                <c:pt idx="308">
                  <c:v>0.466650969456568</c:v>
                </c:pt>
                <c:pt idx="309">
                  <c:v>0.469142898537575</c:v>
                </c:pt>
                <c:pt idx="310">
                  <c:v>0.46842622131926</c:v>
                </c:pt>
                <c:pt idx="311">
                  <c:v>0.464103931090889</c:v>
                </c:pt>
                <c:pt idx="312">
                  <c:v>0.461713046650818</c:v>
                </c:pt>
                <c:pt idx="313">
                  <c:v>0.46467724702201</c:v>
                </c:pt>
                <c:pt idx="314">
                  <c:v>0.469000330120108</c:v>
                </c:pt>
                <c:pt idx="315">
                  <c:v>0.470407831138924</c:v>
                </c:pt>
                <c:pt idx="316">
                  <c:v>0.46954027691242</c:v>
                </c:pt>
                <c:pt idx="317">
                  <c:v>0.46846265694896</c:v>
                </c:pt>
                <c:pt idx="318">
                  <c:v>0.468539376080198</c:v>
                </c:pt>
                <c:pt idx="319">
                  <c:v>0.470687101333348</c:v>
                </c:pt>
                <c:pt idx="320">
                  <c:v>0.474375171867367</c:v>
                </c:pt>
                <c:pt idx="321">
                  <c:v>0.477829254491903</c:v>
                </c:pt>
                <c:pt idx="322">
                  <c:v>0.479907944492218</c:v>
                </c:pt>
                <c:pt idx="323">
                  <c:v>0.480438083319458</c:v>
                </c:pt>
                <c:pt idx="324">
                  <c:v>0.479941382523236</c:v>
                </c:pt>
                <c:pt idx="325">
                  <c:v>0.480431407586968</c:v>
                </c:pt>
                <c:pt idx="326">
                  <c:v>0.48340575784384</c:v>
                </c:pt>
                <c:pt idx="327">
                  <c:v>0.487272067310056</c:v>
                </c:pt>
                <c:pt idx="328">
                  <c:v>0.489907173131288</c:v>
                </c:pt>
                <c:pt idx="329">
                  <c:v>0.491301079272498</c:v>
                </c:pt>
                <c:pt idx="330">
                  <c:v>0.492397728089355</c:v>
                </c:pt>
                <c:pt idx="331">
                  <c:v>0.494007263248389</c:v>
                </c:pt>
                <c:pt idx="332">
                  <c:v>0.496806714763074</c:v>
                </c:pt>
                <c:pt idx="333">
                  <c:v>0.500486808704992</c:v>
                </c:pt>
                <c:pt idx="334">
                  <c:v>0.503513779676821</c:v>
                </c:pt>
                <c:pt idx="335">
                  <c:v>0.505201325151306</c:v>
                </c:pt>
                <c:pt idx="336">
                  <c:v>0.506790054196836</c:v>
                </c:pt>
                <c:pt idx="337">
                  <c:v>0.509484624500424</c:v>
                </c:pt>
                <c:pt idx="338">
                  <c:v>0.513492767068951</c:v>
                </c:pt>
                <c:pt idx="339">
                  <c:v>0.518655993497132</c:v>
                </c:pt>
                <c:pt idx="340">
                  <c:v>0.523907560016995</c:v>
                </c:pt>
                <c:pt idx="341">
                  <c:v>0.527956896571329</c:v>
                </c:pt>
                <c:pt idx="342">
                  <c:v>0.531141615770279</c:v>
                </c:pt>
                <c:pt idx="343">
                  <c:v>0.534857591820186</c:v>
                </c:pt>
                <c:pt idx="344">
                  <c:v>0.539841170106969</c:v>
                </c:pt>
                <c:pt idx="345">
                  <c:v>0.546081485639558</c:v>
                </c:pt>
                <c:pt idx="346">
                  <c:v>0.553121323001378</c:v>
                </c:pt>
                <c:pt idx="347">
                  <c:v>0.559764011741854</c:v>
                </c:pt>
                <c:pt idx="348">
                  <c:v>0.56473501205625</c:v>
                </c:pt>
                <c:pt idx="349">
                  <c:v>0.566759784139832</c:v>
                </c:pt>
                <c:pt idx="350">
                  <c:v>0.564563788187866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7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T9" sqref="T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350</v>
      </c>
      <c r="B3" s="9">
        <v>0.283550064709694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351</v>
      </c>
      <c r="B4" s="9">
        <v>0.273766964782468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352</v>
      </c>
      <c r="B5" s="9">
        <v>0.272768363864449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353</v>
      </c>
      <c r="B6" s="9">
        <v>0.277148912362431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354</v>
      </c>
      <c r="B7" s="9">
        <v>0.283503260683206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355</v>
      </c>
      <c r="B8" s="9">
        <v>0.288426059233568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356</v>
      </c>
      <c r="B9" s="9">
        <v>0.289042748318929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357</v>
      </c>
      <c r="B10" s="9">
        <v>0.288168413402609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358</v>
      </c>
      <c r="B11" s="9">
        <v>0.291843437706613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359</v>
      </c>
      <c r="B12" s="9">
        <v>0.300870977629515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360</v>
      </c>
      <c r="B13" s="9">
        <v>0.310784004070443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361</v>
      </c>
      <c r="B14" s="9">
        <v>0.318449243666723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362</v>
      </c>
      <c r="B15" s="9">
        <v>0.323316701789545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363</v>
      </c>
      <c r="B16" s="9">
        <v>0.325541660200193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364</v>
      </c>
      <c r="B17" s="9">
        <v>0.326578726283283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365</v>
      </c>
      <c r="B18" s="9">
        <v>0.327883478645788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366</v>
      </c>
      <c r="B19" s="9">
        <v>0.329801533037307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367</v>
      </c>
      <c r="B20" s="9">
        <v>0.332222152753864</v>
      </c>
    </row>
    <row r="21" ht="15" spans="1:2">
      <c r="A21" s="8">
        <v>368</v>
      </c>
      <c r="B21" s="9">
        <v>0.334004572128416</v>
      </c>
    </row>
    <row r="22" ht="15.6" customHeight="1" spans="1:2">
      <c r="A22" s="8">
        <v>369</v>
      </c>
      <c r="B22" s="9">
        <v>0.333579535602334</v>
      </c>
    </row>
    <row r="23" ht="15" spans="1:2">
      <c r="A23" s="8">
        <v>370</v>
      </c>
      <c r="B23" s="9">
        <v>0.331495430457572</v>
      </c>
    </row>
    <row r="24" ht="15" spans="1:2">
      <c r="A24" s="8">
        <v>371</v>
      </c>
      <c r="B24" s="9">
        <v>0.330126788430336</v>
      </c>
    </row>
    <row r="25" ht="15" spans="1:2">
      <c r="A25" s="8">
        <v>372</v>
      </c>
      <c r="B25" s="9">
        <v>0.330264756298</v>
      </c>
    </row>
    <row r="26" ht="15" spans="1:2">
      <c r="A26" s="8">
        <v>373</v>
      </c>
      <c r="B26" s="9">
        <v>0.330333155725207</v>
      </c>
    </row>
    <row r="27" ht="15" spans="1:2">
      <c r="A27" s="8">
        <v>374</v>
      </c>
      <c r="B27" s="9">
        <v>0.329683719647019</v>
      </c>
    </row>
    <row r="28" ht="15" spans="1:2">
      <c r="A28" s="8">
        <v>375</v>
      </c>
      <c r="B28" s="9">
        <v>0.330359381259014</v>
      </c>
    </row>
    <row r="29" ht="15" spans="1:2">
      <c r="A29" s="8">
        <v>376</v>
      </c>
      <c r="B29" s="9">
        <v>0.333831541349328</v>
      </c>
    </row>
    <row r="30" ht="15" spans="1:2">
      <c r="A30" s="8">
        <v>377</v>
      </c>
      <c r="B30" s="9">
        <v>0.33746669547551</v>
      </c>
    </row>
    <row r="31" ht="15" spans="1:2">
      <c r="A31" s="8">
        <v>378</v>
      </c>
      <c r="B31" s="9">
        <v>0.338173099931018</v>
      </c>
    </row>
    <row r="32" ht="15" spans="1:2">
      <c r="A32" s="8">
        <v>379</v>
      </c>
      <c r="B32" s="9">
        <v>0.337617054404988</v>
      </c>
    </row>
    <row r="33" ht="15" spans="1:2">
      <c r="A33" s="8">
        <v>380</v>
      </c>
      <c r="B33" s="9">
        <v>0.339392846837659</v>
      </c>
    </row>
    <row r="34" ht="15" spans="1:2">
      <c r="A34" s="8">
        <v>381</v>
      </c>
      <c r="B34" s="9">
        <v>0.343321015820412</v>
      </c>
    </row>
    <row r="35" ht="15" spans="1:2">
      <c r="A35" s="8">
        <v>382</v>
      </c>
      <c r="B35" s="9">
        <v>0.346386729034353</v>
      </c>
    </row>
    <row r="36" ht="15" spans="1:2">
      <c r="A36" s="8">
        <v>383</v>
      </c>
      <c r="B36" s="9">
        <v>0.347817208771866</v>
      </c>
    </row>
    <row r="37" ht="15" spans="1:2">
      <c r="A37" s="8">
        <v>384</v>
      </c>
      <c r="B37" s="9">
        <v>0.349745791327968</v>
      </c>
    </row>
    <row r="38" ht="15" spans="1:2">
      <c r="A38" s="8">
        <v>385</v>
      </c>
      <c r="B38" s="9">
        <v>0.353241806071109</v>
      </c>
    </row>
    <row r="39" ht="15" spans="1:2">
      <c r="A39" s="8">
        <v>386</v>
      </c>
      <c r="B39" s="9">
        <v>0.356755430958683</v>
      </c>
    </row>
    <row r="40" ht="15" spans="1:2">
      <c r="A40" s="8">
        <v>387</v>
      </c>
      <c r="B40" s="9">
        <v>0.358919278808104</v>
      </c>
    </row>
    <row r="41" ht="15" spans="1:2">
      <c r="A41" s="8">
        <v>388</v>
      </c>
      <c r="B41" s="9">
        <v>0.360223586531595</v>
      </c>
    </row>
    <row r="42" ht="15" spans="1:2">
      <c r="A42" s="8">
        <v>389</v>
      </c>
      <c r="B42" s="9">
        <v>0.361526368203591</v>
      </c>
    </row>
    <row r="43" ht="15" spans="1:2">
      <c r="A43" s="8">
        <v>390</v>
      </c>
      <c r="B43" s="9">
        <v>0.363341566830664</v>
      </c>
    </row>
    <row r="44" ht="15" spans="1:2">
      <c r="A44" s="8">
        <v>391</v>
      </c>
      <c r="B44" s="9">
        <v>0.366016180833799</v>
      </c>
    </row>
    <row r="45" ht="15" spans="1:2">
      <c r="A45" s="8">
        <v>392</v>
      </c>
      <c r="B45" s="9">
        <v>0.369526239030474</v>
      </c>
    </row>
    <row r="46" ht="15" spans="1:2">
      <c r="A46" s="8">
        <v>393</v>
      </c>
      <c r="B46" s="9">
        <v>0.373575855601545</v>
      </c>
    </row>
    <row r="47" ht="15" spans="1:2">
      <c r="A47" s="8">
        <v>394</v>
      </c>
      <c r="B47" s="9">
        <v>0.377204973057943</v>
      </c>
    </row>
    <row r="48" ht="15" spans="1:2">
      <c r="A48" s="8">
        <v>395</v>
      </c>
      <c r="B48" s="9">
        <v>0.379027084167467</v>
      </c>
    </row>
    <row r="49" ht="15" spans="1:2">
      <c r="A49" s="8">
        <v>396</v>
      </c>
      <c r="B49" s="9">
        <v>0.380222973752292</v>
      </c>
    </row>
    <row r="50" ht="15" spans="1:2">
      <c r="A50" s="8">
        <v>397</v>
      </c>
      <c r="B50" s="9">
        <v>0.383313272805812</v>
      </c>
    </row>
    <row r="51" ht="15" spans="1:2">
      <c r="A51" s="8">
        <v>398</v>
      </c>
      <c r="B51" s="9">
        <v>0.389689052112523</v>
      </c>
    </row>
    <row r="52" ht="15" spans="1:2">
      <c r="A52" s="8">
        <v>399</v>
      </c>
      <c r="B52" s="9">
        <v>0.397187004698496</v>
      </c>
    </row>
    <row r="53" ht="15" spans="1:2">
      <c r="A53" s="8">
        <v>400</v>
      </c>
      <c r="B53" s="9">
        <v>0.403361279712834</v>
      </c>
    </row>
    <row r="54" ht="15" spans="1:2">
      <c r="A54" s="8">
        <v>401</v>
      </c>
      <c r="B54" s="26">
        <v>0.408012632775181</v>
      </c>
    </row>
    <row r="55" ht="15" spans="1:2">
      <c r="A55" s="8">
        <v>402</v>
      </c>
      <c r="B55" s="26">
        <v>0.411711534611157</v>
      </c>
    </row>
    <row r="56" ht="15" spans="1:2">
      <c r="A56" s="8">
        <v>403</v>
      </c>
      <c r="B56" s="26">
        <v>0.415032152689389</v>
      </c>
    </row>
    <row r="57" ht="15" spans="1:2">
      <c r="A57" s="8">
        <v>404</v>
      </c>
      <c r="B57" s="26">
        <v>0.418520861875513</v>
      </c>
    </row>
    <row r="58" ht="15" spans="1:2">
      <c r="A58" s="8">
        <v>405</v>
      </c>
      <c r="B58" s="26">
        <v>0.422088461585346</v>
      </c>
    </row>
    <row r="59" ht="15" spans="1:2">
      <c r="A59" s="8">
        <v>406</v>
      </c>
      <c r="B59" s="26">
        <v>0.425051098178158</v>
      </c>
    </row>
    <row r="60" ht="15" spans="1:2">
      <c r="A60" s="8">
        <v>407</v>
      </c>
      <c r="B60" s="26">
        <v>0.427809608536393</v>
      </c>
    </row>
    <row r="61" ht="15" spans="1:2">
      <c r="A61" s="8">
        <v>408</v>
      </c>
      <c r="B61" s="26">
        <v>0.432521930736711</v>
      </c>
    </row>
    <row r="62" ht="15" spans="1:2">
      <c r="A62" s="8">
        <v>409</v>
      </c>
      <c r="B62" s="26">
        <v>0.439914300368505</v>
      </c>
    </row>
    <row r="63" ht="15" spans="1:2">
      <c r="A63" s="8">
        <v>410</v>
      </c>
      <c r="B63" s="26">
        <v>0.446450566856106</v>
      </c>
    </row>
    <row r="64" ht="15" spans="1:2">
      <c r="A64" s="8">
        <v>411</v>
      </c>
      <c r="B64" s="26">
        <v>0.449037650253202</v>
      </c>
    </row>
    <row r="65" ht="15" spans="1:2">
      <c r="A65" s="8">
        <v>412</v>
      </c>
      <c r="B65" s="26">
        <v>0.450010071071542</v>
      </c>
    </row>
    <row r="66" ht="15" spans="1:2">
      <c r="A66" s="8">
        <v>413</v>
      </c>
      <c r="B66" s="26">
        <v>0.452809037185711</v>
      </c>
    </row>
    <row r="67" ht="15" spans="1:2">
      <c r="A67" s="8">
        <v>414</v>
      </c>
      <c r="B67" s="26">
        <v>0.456671783338353</v>
      </c>
    </row>
    <row r="68" ht="15" spans="1:2">
      <c r="A68" s="8">
        <v>415</v>
      </c>
      <c r="B68" s="26">
        <v>0.458894212160845</v>
      </c>
    </row>
    <row r="69" ht="15" spans="1:2">
      <c r="A69" s="8">
        <v>416</v>
      </c>
      <c r="B69" s="26">
        <v>0.46004668877929</v>
      </c>
    </row>
    <row r="70" ht="15" spans="1:2">
      <c r="A70" s="8">
        <v>417</v>
      </c>
      <c r="B70" s="26">
        <v>0.4634029143746</v>
      </c>
    </row>
    <row r="71" ht="15" spans="1:2">
      <c r="A71" s="8">
        <v>418</v>
      </c>
      <c r="B71" s="26">
        <v>0.469213031507279</v>
      </c>
    </row>
    <row r="72" ht="15" spans="1:2">
      <c r="A72" s="8">
        <v>419</v>
      </c>
      <c r="B72" s="26">
        <v>0.47343026760791</v>
      </c>
    </row>
    <row r="73" ht="15" spans="1:2">
      <c r="A73" s="8">
        <v>420</v>
      </c>
      <c r="B73" s="26">
        <v>0.473800487304031</v>
      </c>
    </row>
    <row r="74" ht="15" spans="1:2">
      <c r="A74" s="8">
        <v>421</v>
      </c>
      <c r="B74" s="26">
        <v>0.472961196109747</v>
      </c>
    </row>
    <row r="75" ht="15" spans="1:2">
      <c r="A75" s="8">
        <v>422</v>
      </c>
      <c r="B75" s="26">
        <v>0.473631983953509</v>
      </c>
    </row>
    <row r="76" ht="15" spans="1:2">
      <c r="A76" s="8">
        <v>423</v>
      </c>
      <c r="B76" s="26">
        <v>0.476066742984516</v>
      </c>
    </row>
    <row r="77" ht="15" spans="1:2">
      <c r="A77" s="8">
        <v>424</v>
      </c>
      <c r="B77" s="26">
        <v>0.479766496877889</v>
      </c>
    </row>
    <row r="78" ht="15" spans="1:2">
      <c r="A78" s="8">
        <v>425</v>
      </c>
      <c r="B78" s="26">
        <v>0.483293695167443</v>
      </c>
    </row>
    <row r="79" ht="15" spans="1:2">
      <c r="A79" s="8">
        <v>426</v>
      </c>
      <c r="B79" s="26">
        <v>0.484923111802658</v>
      </c>
    </row>
    <row r="80" ht="15" spans="1:2">
      <c r="A80" s="8">
        <v>427</v>
      </c>
      <c r="B80" s="26">
        <v>0.484682431156273</v>
      </c>
    </row>
    <row r="81" ht="15" spans="1:2">
      <c r="A81" s="8">
        <v>428</v>
      </c>
      <c r="B81" s="26">
        <v>0.483883506919412</v>
      </c>
    </row>
    <row r="82" ht="15" spans="1:2">
      <c r="A82" s="8">
        <v>429</v>
      </c>
      <c r="B82" s="26">
        <v>0.483603949536949</v>
      </c>
    </row>
    <row r="83" ht="15" spans="1:2">
      <c r="A83" s="8">
        <v>430</v>
      </c>
      <c r="B83" s="26">
        <v>0.484595183905468</v>
      </c>
    </row>
    <row r="84" ht="15" spans="1:2">
      <c r="A84" s="8">
        <v>431</v>
      </c>
      <c r="B84" s="26">
        <v>0.486699556576926</v>
      </c>
    </row>
    <row r="85" ht="15" spans="1:2">
      <c r="A85" s="8">
        <v>432</v>
      </c>
      <c r="B85" s="26">
        <v>0.487969704830487</v>
      </c>
    </row>
    <row r="86" ht="15" spans="1:2">
      <c r="A86" s="8">
        <v>433</v>
      </c>
      <c r="B86" s="26">
        <v>0.486941355186566</v>
      </c>
    </row>
    <row r="87" ht="15" spans="1:2">
      <c r="A87" s="8">
        <v>434</v>
      </c>
      <c r="B87" s="26">
        <v>0.484570369579192</v>
      </c>
    </row>
    <row r="88" ht="15" spans="1:2">
      <c r="A88" s="8">
        <v>435</v>
      </c>
      <c r="B88" s="26">
        <v>0.482236733505307</v>
      </c>
    </row>
    <row r="89" ht="15" spans="1:2">
      <c r="A89" s="8">
        <v>436</v>
      </c>
      <c r="B89" s="26">
        <v>0.48070221587417</v>
      </c>
    </row>
    <row r="90" ht="15" spans="1:2">
      <c r="A90" s="8">
        <v>437</v>
      </c>
      <c r="B90" s="26">
        <v>0.480395628818954</v>
      </c>
    </row>
    <row r="91" ht="15" spans="1:2">
      <c r="A91" s="8">
        <v>438</v>
      </c>
      <c r="B91" s="26">
        <v>0.480614064004457</v>
      </c>
    </row>
    <row r="92" ht="15" spans="1:2">
      <c r="A92" s="8">
        <v>439</v>
      </c>
      <c r="B92" s="26">
        <v>0.479971152841952</v>
      </c>
    </row>
    <row r="93" ht="15" spans="1:2">
      <c r="A93" s="8">
        <v>440</v>
      </c>
      <c r="B93" s="26">
        <v>0.478185033606894</v>
      </c>
    </row>
    <row r="94" ht="15" spans="1:2">
      <c r="A94" s="8">
        <v>441</v>
      </c>
      <c r="B94" s="26">
        <v>0.47615071807998</v>
      </c>
    </row>
    <row r="95" ht="15" spans="1:2">
      <c r="A95" s="8">
        <v>442</v>
      </c>
      <c r="B95" s="26">
        <v>0.474412062130478</v>
      </c>
    </row>
    <row r="96" ht="15" spans="1:2">
      <c r="A96" s="8">
        <v>443</v>
      </c>
      <c r="B96" s="26">
        <v>0.472799652258825</v>
      </c>
    </row>
    <row r="97" ht="15" spans="1:2">
      <c r="A97" s="8">
        <v>444</v>
      </c>
      <c r="B97" s="26">
        <v>0.471127319799089</v>
      </c>
    </row>
    <row r="98" ht="15" spans="1:2">
      <c r="A98" s="8">
        <v>445</v>
      </c>
      <c r="B98" s="26">
        <v>0.469373403279318</v>
      </c>
    </row>
    <row r="99" ht="15" spans="1:2">
      <c r="A99" s="8">
        <v>446</v>
      </c>
      <c r="B99" s="26">
        <v>0.46757072100513</v>
      </c>
    </row>
    <row r="100" ht="15" spans="1:2">
      <c r="A100" s="8">
        <v>447</v>
      </c>
      <c r="B100" s="26">
        <v>0.465878121989722</v>
      </c>
    </row>
    <row r="101" ht="15" spans="1:2">
      <c r="A101" s="8">
        <v>448</v>
      </c>
      <c r="B101" s="26">
        <v>0.464433867578903</v>
      </c>
    </row>
    <row r="102" ht="15" spans="1:2">
      <c r="A102" s="8">
        <v>449</v>
      </c>
      <c r="B102" s="26">
        <v>0.462778310910998</v>
      </c>
    </row>
    <row r="103" ht="15" spans="1:2">
      <c r="A103" s="8">
        <v>450</v>
      </c>
      <c r="B103" s="26">
        <v>0.460157542410743</v>
      </c>
    </row>
    <row r="104" ht="15" spans="1:2">
      <c r="A104" s="8">
        <v>451</v>
      </c>
      <c r="B104" s="26">
        <v>0.456630772308787</v>
      </c>
    </row>
    <row r="105" ht="15" spans="1:2">
      <c r="A105" s="8">
        <v>452</v>
      </c>
      <c r="B105" s="26">
        <v>0.453005259771745</v>
      </c>
    </row>
    <row r="106" ht="15" spans="1:2">
      <c r="A106" s="8">
        <v>453</v>
      </c>
      <c r="B106" s="26">
        <v>0.449637424273934</v>
      </c>
    </row>
    <row r="107" ht="15" spans="1:2">
      <c r="A107" s="8">
        <v>454</v>
      </c>
      <c r="B107" s="26">
        <v>0.446153881124966</v>
      </c>
    </row>
    <row r="108" ht="15" spans="1:2">
      <c r="A108" s="8">
        <v>455</v>
      </c>
      <c r="B108" s="26">
        <v>0.442453363460073</v>
      </c>
    </row>
    <row r="109" ht="15" spans="1:2">
      <c r="A109" s="8">
        <v>456</v>
      </c>
      <c r="B109" s="26">
        <v>0.43929224878</v>
      </c>
    </row>
    <row r="110" ht="15" spans="1:2">
      <c r="A110" s="8">
        <v>457</v>
      </c>
      <c r="B110" s="26">
        <v>0.437286726578879</v>
      </c>
    </row>
    <row r="111" ht="15" spans="1:2">
      <c r="A111" s="8">
        <v>458</v>
      </c>
      <c r="B111" s="26">
        <v>0.435807963829617</v>
      </c>
    </row>
    <row r="112" ht="15" spans="1:2">
      <c r="A112" s="8">
        <v>459</v>
      </c>
      <c r="B112" s="26">
        <v>0.433854623834063</v>
      </c>
    </row>
    <row r="113" ht="15" spans="1:2">
      <c r="A113" s="8">
        <v>460</v>
      </c>
      <c r="B113" s="26">
        <v>0.430248106379918</v>
      </c>
    </row>
    <row r="114" ht="15" spans="1:2">
      <c r="A114" s="8">
        <v>461</v>
      </c>
      <c r="B114" s="26">
        <v>0.423891815883208</v>
      </c>
    </row>
    <row r="115" ht="15" spans="1:2">
      <c r="A115" s="8">
        <v>462</v>
      </c>
      <c r="B115" s="26">
        <v>0.416410437740012</v>
      </c>
    </row>
    <row r="116" ht="15" spans="1:2">
      <c r="A116" s="8">
        <v>463</v>
      </c>
      <c r="B116" s="26">
        <v>0.411559024337334</v>
      </c>
    </row>
    <row r="117" ht="15" spans="1:2">
      <c r="A117" s="8">
        <v>464</v>
      </c>
      <c r="B117" s="26">
        <v>0.410102355689979</v>
      </c>
    </row>
    <row r="118" ht="15" spans="1:2">
      <c r="A118" s="8">
        <v>465</v>
      </c>
      <c r="B118" s="26">
        <v>0.408748985093855</v>
      </c>
    </row>
    <row r="119" ht="15" spans="1:2">
      <c r="A119" s="8">
        <v>466</v>
      </c>
      <c r="B119" s="26">
        <v>0.405465108654556</v>
      </c>
    </row>
    <row r="120" ht="15" spans="1:2">
      <c r="A120" s="8">
        <v>467</v>
      </c>
      <c r="B120" s="26">
        <v>0.40164054742279</v>
      </c>
    </row>
    <row r="121" ht="15" spans="1:2">
      <c r="A121" s="8">
        <v>468</v>
      </c>
      <c r="B121" s="26">
        <v>0.398516514546824</v>
      </c>
    </row>
    <row r="122" ht="15" spans="1:2">
      <c r="A122" s="8">
        <v>469</v>
      </c>
      <c r="B122" s="26">
        <v>0.394974800946403</v>
      </c>
    </row>
    <row r="123" ht="15" spans="1:2">
      <c r="A123" s="8">
        <v>470</v>
      </c>
      <c r="B123" s="26">
        <v>0.389739140064704</v>
      </c>
    </row>
    <row r="124" ht="15" spans="1:2">
      <c r="A124" s="8">
        <v>471</v>
      </c>
      <c r="B124" s="26">
        <v>0.384376621502343</v>
      </c>
    </row>
    <row r="125" ht="15" spans="1:2">
      <c r="A125" s="8">
        <v>472</v>
      </c>
      <c r="B125" s="26">
        <v>0.381412312357599</v>
      </c>
    </row>
    <row r="126" ht="15" spans="1:2">
      <c r="A126" s="8">
        <v>473</v>
      </c>
      <c r="B126" s="26">
        <v>0.380182634488216</v>
      </c>
    </row>
    <row r="127" ht="15" spans="1:2">
      <c r="A127" s="8">
        <v>474</v>
      </c>
      <c r="B127" s="26">
        <v>0.37784529490962</v>
      </c>
    </row>
    <row r="128" ht="15" spans="1:2">
      <c r="A128" s="8">
        <v>475</v>
      </c>
      <c r="B128" s="26">
        <v>0.374009623359838</v>
      </c>
    </row>
    <row r="129" ht="15" spans="1:2">
      <c r="A129" s="8">
        <v>476</v>
      </c>
      <c r="B129" s="26">
        <v>0.371176409144803</v>
      </c>
    </row>
    <row r="130" ht="15" spans="1:2">
      <c r="A130" s="8">
        <v>477</v>
      </c>
      <c r="B130" s="26">
        <v>0.37006757233776</v>
      </c>
    </row>
    <row r="131" ht="15" spans="1:2">
      <c r="A131" s="8">
        <v>478</v>
      </c>
      <c r="B131" s="26">
        <v>0.367656045967493</v>
      </c>
    </row>
    <row r="132" ht="15" spans="1:2">
      <c r="A132" s="8">
        <v>479</v>
      </c>
      <c r="B132" s="26">
        <v>0.36211707977031</v>
      </c>
    </row>
    <row r="133" ht="15" spans="1:2">
      <c r="A133" s="8">
        <v>480</v>
      </c>
      <c r="B133" s="26">
        <v>0.357034743585073</v>
      </c>
    </row>
    <row r="134" ht="15" spans="1:2">
      <c r="A134" s="8">
        <v>481</v>
      </c>
      <c r="B134" s="26">
        <v>0.356077331015334</v>
      </c>
    </row>
    <row r="135" ht="15" spans="1:2">
      <c r="A135" s="8">
        <v>482</v>
      </c>
      <c r="B135" s="26">
        <v>0.356819085821379</v>
      </c>
    </row>
    <row r="136" ht="15" spans="1:2">
      <c r="A136" s="8">
        <v>483</v>
      </c>
      <c r="B136" s="26">
        <v>0.355029582721985</v>
      </c>
    </row>
    <row r="137" ht="15" spans="1:2">
      <c r="A137" s="8">
        <v>484</v>
      </c>
      <c r="B137" s="26">
        <v>0.351031427595699</v>
      </c>
    </row>
    <row r="138" ht="15" spans="1:2">
      <c r="A138" s="8">
        <v>485</v>
      </c>
      <c r="B138" s="26">
        <v>0.347864844167178</v>
      </c>
    </row>
    <row r="139" ht="15" spans="1:2">
      <c r="A139" s="8">
        <v>486</v>
      </c>
      <c r="B139" s="26">
        <v>0.346323207118824</v>
      </c>
    </row>
    <row r="140" ht="15" spans="1:2">
      <c r="A140" s="8">
        <v>487</v>
      </c>
      <c r="B140" s="26">
        <v>0.344884047503202</v>
      </c>
    </row>
    <row r="141" ht="15" spans="1:2">
      <c r="A141" s="8">
        <v>488</v>
      </c>
      <c r="B141" s="26">
        <v>0.34293416212532</v>
      </c>
    </row>
    <row r="142" ht="15" spans="1:2">
      <c r="A142" s="8">
        <v>489</v>
      </c>
      <c r="B142" s="26">
        <v>0.341562333459746</v>
      </c>
    </row>
    <row r="143" ht="15" spans="1:2">
      <c r="A143" s="8">
        <v>490</v>
      </c>
      <c r="B143" s="26">
        <v>0.341450862023277</v>
      </c>
    </row>
    <row r="144" ht="15" spans="1:2">
      <c r="A144" s="8">
        <v>491</v>
      </c>
      <c r="B144" s="26">
        <v>0.341656291435381</v>
      </c>
    </row>
    <row r="145" ht="15" spans="1:2">
      <c r="A145" s="8">
        <v>492</v>
      </c>
      <c r="B145" s="26">
        <v>0.341107763819094</v>
      </c>
    </row>
    <row r="146" ht="15" spans="1:2">
      <c r="A146" s="8">
        <v>493</v>
      </c>
      <c r="B146" s="26">
        <v>0.33954345270199</v>
      </c>
    </row>
    <row r="147" ht="15" spans="1:2">
      <c r="A147" s="8">
        <v>494</v>
      </c>
      <c r="B147" s="26">
        <v>0.33713007378729</v>
      </c>
    </row>
    <row r="148" ht="15" spans="1:2">
      <c r="A148" s="8">
        <v>495</v>
      </c>
      <c r="B148" s="26">
        <v>0.334833502557795</v>
      </c>
    </row>
    <row r="149" ht="15" spans="1:2">
      <c r="A149" s="8">
        <v>496</v>
      </c>
      <c r="B149" s="26">
        <v>0.333785084322226</v>
      </c>
    </row>
    <row r="150" ht="15" spans="1:2">
      <c r="A150" s="8">
        <v>497</v>
      </c>
      <c r="B150" s="26">
        <v>0.333933540611599</v>
      </c>
    </row>
    <row r="151" ht="15" spans="1:2">
      <c r="A151" s="8">
        <v>498</v>
      </c>
      <c r="B151" s="26">
        <v>0.334187432829906</v>
      </c>
    </row>
    <row r="152" ht="15" spans="1:2">
      <c r="A152" s="8">
        <v>499</v>
      </c>
      <c r="B152" s="26">
        <v>0.334097409496017</v>
      </c>
    </row>
    <row r="153" ht="15" spans="1:2">
      <c r="A153" s="8">
        <v>500</v>
      </c>
      <c r="B153" s="26">
        <v>0.334206941394911</v>
      </c>
    </row>
    <row r="154" ht="15" spans="1:2">
      <c r="A154" s="8">
        <v>501</v>
      </c>
      <c r="B154" s="26">
        <v>0.334623216026254</v>
      </c>
    </row>
    <row r="155" ht="15" spans="1:2">
      <c r="A155" s="8">
        <v>502</v>
      </c>
      <c r="B155" s="26">
        <v>0.334183551379524</v>
      </c>
    </row>
    <row r="156" ht="15" spans="1:2">
      <c r="A156" s="8">
        <v>503</v>
      </c>
      <c r="B156" s="26">
        <v>0.332152330321448</v>
      </c>
    </row>
    <row r="157" ht="15" spans="1:2">
      <c r="A157" s="8">
        <v>504</v>
      </c>
      <c r="B157" s="26">
        <v>0.330462852673061</v>
      </c>
    </row>
    <row r="158" ht="15" spans="1:2">
      <c r="A158" s="8">
        <v>505</v>
      </c>
      <c r="B158" s="26">
        <v>0.331325170965407</v>
      </c>
    </row>
    <row r="159" ht="15" spans="1:2">
      <c r="A159" s="8">
        <v>506</v>
      </c>
      <c r="B159" s="26">
        <v>0.333522682003125</v>
      </c>
    </row>
    <row r="160" ht="15" spans="1:2">
      <c r="A160" s="8">
        <v>507</v>
      </c>
      <c r="B160" s="26">
        <v>0.334416392102578</v>
      </c>
    </row>
    <row r="161" ht="15" spans="1:2">
      <c r="A161" s="8">
        <v>508</v>
      </c>
      <c r="B161" s="26">
        <v>0.334064866668605</v>
      </c>
    </row>
    <row r="162" ht="15" spans="1:2">
      <c r="A162" s="8">
        <v>509</v>
      </c>
      <c r="B162" s="26">
        <v>0.334590138500429</v>
      </c>
    </row>
    <row r="163" ht="15" spans="1:2">
      <c r="A163" s="8">
        <v>510</v>
      </c>
      <c r="B163" s="26">
        <v>0.336496044082536</v>
      </c>
    </row>
    <row r="164" ht="15" spans="1:2">
      <c r="A164" s="8">
        <v>511</v>
      </c>
      <c r="B164" s="26">
        <v>0.338148938261765</v>
      </c>
    </row>
    <row r="165" ht="15" spans="1:2">
      <c r="A165" s="8">
        <v>512</v>
      </c>
      <c r="B165" s="26">
        <v>0.338472485796618</v>
      </c>
    </row>
    <row r="166" ht="15" spans="1:2">
      <c r="A166" s="8">
        <v>513</v>
      </c>
      <c r="B166" s="26">
        <v>0.337877698627783</v>
      </c>
    </row>
    <row r="167" ht="15" spans="1:2">
      <c r="A167" s="8">
        <v>514</v>
      </c>
      <c r="B167" s="26">
        <v>0.337130576281993</v>
      </c>
    </row>
    <row r="168" ht="15" spans="1:2">
      <c r="A168" s="8">
        <v>515</v>
      </c>
      <c r="B168" s="26">
        <v>0.337603040406211</v>
      </c>
    </row>
    <row r="169" ht="15" spans="1:2">
      <c r="A169" s="8">
        <v>516</v>
      </c>
      <c r="B169" s="26">
        <v>0.340428886568362</v>
      </c>
    </row>
    <row r="170" ht="15" spans="1:2">
      <c r="A170" s="8">
        <v>517</v>
      </c>
      <c r="B170" s="26">
        <v>0.344253042879731</v>
      </c>
    </row>
    <row r="171" ht="15" spans="1:2">
      <c r="A171" s="8">
        <v>518</v>
      </c>
      <c r="B171" s="26">
        <v>0.346889423391605</v>
      </c>
    </row>
    <row r="172" ht="15" spans="1:2">
      <c r="A172" s="8">
        <v>519</v>
      </c>
      <c r="B172" s="26">
        <v>0.348340339750739</v>
      </c>
    </row>
    <row r="173" ht="15" spans="1:2">
      <c r="A173" s="8">
        <v>520</v>
      </c>
      <c r="B173" s="26">
        <v>0.350049360584366</v>
      </c>
    </row>
    <row r="174" ht="15" spans="1:2">
      <c r="A174" s="8">
        <v>521</v>
      </c>
      <c r="B174" s="26">
        <v>0.352082177635119</v>
      </c>
    </row>
    <row r="175" ht="15" spans="1:2">
      <c r="A175" s="8">
        <v>522</v>
      </c>
      <c r="B175" s="26">
        <v>0.35294454602231</v>
      </c>
    </row>
    <row r="176" ht="15" spans="1:2">
      <c r="A176" s="8">
        <v>523</v>
      </c>
      <c r="B176" s="26">
        <v>0.3524615379906</v>
      </c>
    </row>
    <row r="177" ht="15" spans="1:2">
      <c r="A177" s="8">
        <v>524</v>
      </c>
      <c r="B177" s="26">
        <v>0.353056101239022</v>
      </c>
    </row>
    <row r="178" ht="15" spans="1:2">
      <c r="A178" s="8">
        <v>525</v>
      </c>
      <c r="B178" s="26">
        <v>0.356286792722064</v>
      </c>
    </row>
    <row r="179" ht="15" spans="1:2">
      <c r="A179" s="8">
        <v>526</v>
      </c>
      <c r="B179" s="26">
        <v>0.36007319494692</v>
      </c>
    </row>
    <row r="180" ht="15" spans="1:2">
      <c r="A180" s="8">
        <v>527</v>
      </c>
      <c r="B180" s="26">
        <v>0.362182224808814</v>
      </c>
    </row>
    <row r="181" ht="15" spans="1:2">
      <c r="A181" s="8">
        <v>528</v>
      </c>
      <c r="B181" s="26">
        <v>0.363570281593356</v>
      </c>
    </row>
    <row r="182" ht="15" spans="1:2">
      <c r="A182" s="8">
        <v>529</v>
      </c>
      <c r="B182" s="26">
        <v>0.366121507786909</v>
      </c>
    </row>
    <row r="183" ht="15" spans="1:2">
      <c r="A183" s="8">
        <v>530</v>
      </c>
      <c r="B183" s="26">
        <v>0.369797655172696</v>
      </c>
    </row>
    <row r="184" ht="15" spans="1:2">
      <c r="A184" s="8">
        <v>531</v>
      </c>
      <c r="B184" s="26">
        <v>0.373457898483416</v>
      </c>
    </row>
    <row r="185" ht="15" spans="1:2">
      <c r="A185" s="8">
        <v>532</v>
      </c>
      <c r="B185" s="26">
        <v>0.376800979467934</v>
      </c>
    </row>
    <row r="186" ht="15" spans="1:2">
      <c r="A186" s="8">
        <v>533</v>
      </c>
      <c r="B186" s="26">
        <v>0.380353251969764</v>
      </c>
    </row>
    <row r="187" ht="15" spans="1:2">
      <c r="A187" s="8">
        <v>534</v>
      </c>
      <c r="B187" s="26">
        <v>0.384074660657093</v>
      </c>
    </row>
    <row r="188" ht="15" spans="1:2">
      <c r="A188" s="8">
        <v>535</v>
      </c>
      <c r="B188" s="26">
        <v>0.386955917254134</v>
      </c>
    </row>
    <row r="189" ht="15" spans="1:2">
      <c r="A189" s="8">
        <v>536</v>
      </c>
      <c r="B189" s="26">
        <v>0.38856284583755</v>
      </c>
    </row>
    <row r="190" ht="15" spans="1:2">
      <c r="A190" s="8">
        <v>537</v>
      </c>
      <c r="B190" s="26">
        <v>0.390274387189826</v>
      </c>
    </row>
    <row r="191" ht="15" spans="1:2">
      <c r="A191" s="8">
        <v>538</v>
      </c>
      <c r="B191" s="26">
        <v>0.393357197560671</v>
      </c>
    </row>
    <row r="192" ht="15" spans="1:2">
      <c r="A192" s="8">
        <v>539</v>
      </c>
      <c r="B192" s="26">
        <v>0.39706217753507</v>
      </c>
    </row>
    <row r="193" ht="15" spans="1:2">
      <c r="A193" s="8">
        <v>540</v>
      </c>
      <c r="B193" s="26">
        <v>0.40009045678849</v>
      </c>
    </row>
    <row r="194" ht="15" spans="1:2">
      <c r="A194" s="8">
        <v>541</v>
      </c>
      <c r="B194" s="26">
        <v>0.401624908895572</v>
      </c>
    </row>
    <row r="195" ht="15" spans="1:2">
      <c r="A195" s="8">
        <v>542</v>
      </c>
      <c r="B195" s="26">
        <v>0.401219377447107</v>
      </c>
    </row>
    <row r="196" ht="15" spans="1:2">
      <c r="A196" s="8">
        <v>543</v>
      </c>
      <c r="B196" s="26">
        <v>0.400589510276976</v>
      </c>
    </row>
    <row r="197" ht="15" spans="1:2">
      <c r="A197" s="8">
        <v>544</v>
      </c>
      <c r="B197" s="26">
        <v>0.403225092659966</v>
      </c>
    </row>
    <row r="198" ht="15" spans="1:2">
      <c r="A198" s="8">
        <v>545</v>
      </c>
      <c r="B198" s="26">
        <v>0.409129817001408</v>
      </c>
    </row>
    <row r="199" ht="15" spans="1:2">
      <c r="A199" s="8">
        <v>546</v>
      </c>
      <c r="B199" s="26">
        <v>0.413326046821922</v>
      </c>
    </row>
    <row r="200" ht="15" spans="1:2">
      <c r="A200" s="8">
        <v>547</v>
      </c>
      <c r="B200" s="26">
        <v>0.413248848260618</v>
      </c>
    </row>
    <row r="201" ht="15" spans="1:2">
      <c r="A201" s="8">
        <v>548</v>
      </c>
      <c r="B201" s="26">
        <v>0.412917826440713</v>
      </c>
    </row>
    <row r="202" ht="15" spans="1:2">
      <c r="A202" s="8">
        <v>549</v>
      </c>
      <c r="B202" s="26">
        <v>0.415885000924125</v>
      </c>
    </row>
    <row r="203" ht="15" spans="1:2">
      <c r="A203" s="8">
        <v>550</v>
      </c>
      <c r="B203" s="26">
        <v>0.419859119861847</v>
      </c>
    </row>
    <row r="204" ht="15" spans="1:2">
      <c r="A204" s="8">
        <v>551</v>
      </c>
      <c r="B204" s="26">
        <v>0.421690623713677</v>
      </c>
    </row>
    <row r="205" ht="15" spans="1:2">
      <c r="A205" s="8">
        <v>552</v>
      </c>
      <c r="B205" s="26">
        <v>0.423006159251095</v>
      </c>
    </row>
    <row r="206" ht="15" spans="1:2">
      <c r="A206" s="8">
        <v>553</v>
      </c>
      <c r="B206" s="26">
        <v>0.427243474891487</v>
      </c>
    </row>
    <row r="207" ht="15" spans="1:2">
      <c r="A207" s="8">
        <v>554</v>
      </c>
      <c r="B207" s="26">
        <v>0.433141293724452</v>
      </c>
    </row>
    <row r="208" ht="15" spans="1:2">
      <c r="A208" s="8">
        <v>555</v>
      </c>
      <c r="B208" s="26">
        <v>0.43603479972871</v>
      </c>
    </row>
    <row r="209" ht="15" spans="1:2">
      <c r="A209" s="8">
        <v>556</v>
      </c>
      <c r="B209" s="26">
        <v>0.435402598804922</v>
      </c>
    </row>
    <row r="210" ht="15" spans="1:2">
      <c r="A210" s="8">
        <v>557</v>
      </c>
      <c r="B210" s="26">
        <v>0.435905791484599</v>
      </c>
    </row>
    <row r="211" ht="15" spans="1:2">
      <c r="A211" s="8">
        <v>558</v>
      </c>
      <c r="B211" s="26">
        <v>0.439677549057943</v>
      </c>
    </row>
    <row r="212" ht="15" spans="1:2">
      <c r="A212" s="8">
        <v>559</v>
      </c>
      <c r="B212" s="26">
        <v>0.443022649248984</v>
      </c>
    </row>
    <row r="213" ht="15" spans="1:2">
      <c r="A213" s="8">
        <v>560</v>
      </c>
      <c r="B213" s="26">
        <v>0.443123810755844</v>
      </c>
    </row>
    <row r="214" ht="15" spans="1:2">
      <c r="A214" s="8">
        <v>561</v>
      </c>
      <c r="B214" s="26">
        <v>0.44278934515803</v>
      </c>
    </row>
    <row r="215" ht="15" spans="1:2">
      <c r="A215" s="8">
        <v>562</v>
      </c>
      <c r="B215" s="26">
        <v>0.445322387131402</v>
      </c>
    </row>
    <row r="216" ht="15" spans="1:2">
      <c r="A216" s="8">
        <v>563</v>
      </c>
      <c r="B216" s="26">
        <v>0.44932829372857</v>
      </c>
    </row>
    <row r="217" ht="15" spans="1:2">
      <c r="A217" s="8">
        <v>564</v>
      </c>
      <c r="B217" s="26">
        <v>0.451863616409924</v>
      </c>
    </row>
    <row r="218" ht="15" spans="1:2">
      <c r="A218" s="8">
        <v>565</v>
      </c>
      <c r="B218" s="26">
        <v>0.453188921832716</v>
      </c>
    </row>
    <row r="219" ht="15" spans="1:2">
      <c r="A219" s="8">
        <v>566</v>
      </c>
      <c r="B219" s="26">
        <v>0.455583932665201</v>
      </c>
    </row>
    <row r="220" ht="15" spans="1:2">
      <c r="A220" s="8">
        <v>567</v>
      </c>
      <c r="B220" s="26">
        <v>0.459303458970036</v>
      </c>
    </row>
    <row r="221" ht="15" spans="1:2">
      <c r="A221" s="8">
        <v>568</v>
      </c>
      <c r="B221" s="26">
        <v>0.462398277407989</v>
      </c>
    </row>
    <row r="222" ht="15" spans="1:2">
      <c r="A222" s="8">
        <v>569</v>
      </c>
      <c r="B222" s="26">
        <v>0.464048313485875</v>
      </c>
    </row>
    <row r="223" ht="15" spans="1:2">
      <c r="A223" s="8">
        <v>570</v>
      </c>
      <c r="B223" s="26">
        <v>0.465636666687717</v>
      </c>
    </row>
    <row r="224" ht="15" spans="1:2">
      <c r="A224" s="8">
        <v>571</v>
      </c>
      <c r="B224" s="26">
        <v>0.467942940609422</v>
      </c>
    </row>
    <row r="225" ht="15" spans="1:2">
      <c r="A225" s="8">
        <v>572</v>
      </c>
      <c r="B225" s="26">
        <v>0.469223141165467</v>
      </c>
    </row>
    <row r="226" ht="15" spans="1:2">
      <c r="A226" s="8">
        <v>573</v>
      </c>
      <c r="B226" s="26">
        <v>0.467892375683931</v>
      </c>
    </row>
    <row r="227" ht="15" spans="1:2">
      <c r="A227" s="8">
        <v>574</v>
      </c>
      <c r="B227" s="26">
        <v>0.465781598155181</v>
      </c>
    </row>
    <row r="228" ht="15" spans="1:2">
      <c r="A228" s="8">
        <v>575</v>
      </c>
      <c r="B228" s="26">
        <v>0.465618198135188</v>
      </c>
    </row>
    <row r="229" ht="15" spans="1:2">
      <c r="A229" s="8">
        <v>576</v>
      </c>
      <c r="B229" s="26">
        <v>0.467718188314157</v>
      </c>
    </row>
    <row r="230" ht="15" spans="1:2">
      <c r="A230" s="8">
        <v>577</v>
      </c>
      <c r="B230" s="26">
        <v>0.47102886551822</v>
      </c>
    </row>
    <row r="231" ht="15" spans="1:2">
      <c r="A231" s="8">
        <v>578</v>
      </c>
      <c r="B231" s="26">
        <v>0.474599680438993</v>
      </c>
    </row>
    <row r="232" ht="15" spans="1:2">
      <c r="A232" s="8">
        <v>579</v>
      </c>
      <c r="B232" s="26">
        <v>0.477597281097278</v>
      </c>
    </row>
    <row r="233" ht="15" spans="1:2">
      <c r="A233" s="8">
        <v>580</v>
      </c>
      <c r="B233" s="26">
        <v>0.479551710204606</v>
      </c>
    </row>
    <row r="234" ht="15" spans="1:2">
      <c r="A234" s="8">
        <v>581</v>
      </c>
      <c r="B234" s="26">
        <v>0.480549650260017</v>
      </c>
    </row>
    <row r="235" ht="15" spans="1:2">
      <c r="A235" s="8">
        <v>582</v>
      </c>
      <c r="B235" s="26">
        <v>0.480765867306858</v>
      </c>
    </row>
    <row r="236" ht="15" spans="1:2">
      <c r="A236" s="8">
        <v>583</v>
      </c>
      <c r="B236" s="26">
        <v>0.480480414944148</v>
      </c>
    </row>
    <row r="237" ht="15" spans="1:2">
      <c r="A237" s="8">
        <v>584</v>
      </c>
      <c r="B237" s="26">
        <v>0.48006600286606</v>
      </c>
    </row>
    <row r="238" ht="15" spans="1:2">
      <c r="A238" s="8">
        <v>585</v>
      </c>
      <c r="B238" s="26">
        <v>0.480242907994646</v>
      </c>
    </row>
    <row r="239" ht="15" spans="1:2">
      <c r="A239" s="8">
        <v>586</v>
      </c>
      <c r="B239" s="26">
        <v>0.481663592283897</v>
      </c>
    </row>
    <row r="240" ht="15" spans="1:2">
      <c r="A240" s="8">
        <v>587</v>
      </c>
      <c r="B240" s="26">
        <v>0.483588215576599</v>
      </c>
    </row>
    <row r="241" ht="15" spans="1:2">
      <c r="A241" s="8">
        <v>588</v>
      </c>
      <c r="B241" s="26">
        <v>0.484652471409885</v>
      </c>
    </row>
    <row r="242" ht="15" spans="1:2">
      <c r="A242" s="8">
        <v>589</v>
      </c>
      <c r="B242" s="26">
        <v>0.484570040022471</v>
      </c>
    </row>
    <row r="243" ht="15" spans="1:2">
      <c r="A243" s="8">
        <v>590</v>
      </c>
      <c r="B243" s="26">
        <v>0.483950433739917</v>
      </c>
    </row>
    <row r="244" ht="15" spans="1:2">
      <c r="A244" s="8">
        <v>591</v>
      </c>
      <c r="B244" s="26">
        <v>0.483598229173515</v>
      </c>
    </row>
    <row r="245" ht="15" spans="1:2">
      <c r="A245" s="8">
        <v>592</v>
      </c>
      <c r="B245" s="26">
        <v>0.484541398216952</v>
      </c>
    </row>
    <row r="246" ht="15" spans="1:2">
      <c r="A246" s="8">
        <v>593</v>
      </c>
      <c r="B246" s="26">
        <v>0.486781408382168</v>
      </c>
    </row>
    <row r="247" ht="15" spans="1:2">
      <c r="A247" s="8">
        <v>594</v>
      </c>
      <c r="B247" s="26">
        <v>0.487958808107487</v>
      </c>
    </row>
    <row r="248" ht="15" spans="1:2">
      <c r="A248" s="8">
        <v>595</v>
      </c>
      <c r="B248" s="26">
        <v>0.486394878158373</v>
      </c>
    </row>
    <row r="249" ht="15" spans="1:2">
      <c r="A249" s="8">
        <v>596</v>
      </c>
      <c r="B249" s="26">
        <v>0.484373657649087</v>
      </c>
    </row>
    <row r="250" ht="15" spans="1:2">
      <c r="A250" s="8">
        <v>597</v>
      </c>
      <c r="B250" s="26">
        <v>0.484699684008025</v>
      </c>
    </row>
    <row r="251" ht="15" spans="1:2">
      <c r="A251" s="8">
        <v>598</v>
      </c>
      <c r="B251" s="26">
        <v>0.486970839981684</v>
      </c>
    </row>
    <row r="252" ht="15" spans="1:2">
      <c r="A252" s="8">
        <v>599</v>
      </c>
      <c r="B252" s="26">
        <v>0.489464362458668</v>
      </c>
    </row>
    <row r="253" ht="15" spans="1:2">
      <c r="A253" s="8">
        <v>600</v>
      </c>
      <c r="B253" s="26">
        <v>0.491216044477146</v>
      </c>
    </row>
    <row r="254" ht="15" spans="1:2">
      <c r="A254" s="8">
        <v>601</v>
      </c>
      <c r="B254" s="26">
        <v>0.491834151866208</v>
      </c>
    </row>
    <row r="255" ht="15" spans="1:2">
      <c r="A255" s="8">
        <v>602</v>
      </c>
      <c r="B255" s="26">
        <v>0.491658116529669</v>
      </c>
    </row>
    <row r="256" ht="15" spans="1:2">
      <c r="A256" s="8">
        <v>603</v>
      </c>
      <c r="B256" s="26">
        <v>0.491868910391997</v>
      </c>
    </row>
    <row r="257" ht="15" spans="1:2">
      <c r="A257" s="8">
        <v>604</v>
      </c>
      <c r="B257" s="26">
        <v>0.492557849995701</v>
      </c>
    </row>
    <row r="258" ht="15" spans="1:2">
      <c r="A258" s="8">
        <v>605</v>
      </c>
      <c r="B258" s="26">
        <v>0.491579749220797</v>
      </c>
    </row>
    <row r="259" ht="15" spans="1:2">
      <c r="A259" s="8">
        <v>606</v>
      </c>
      <c r="B259" s="26">
        <v>0.487804214393005</v>
      </c>
    </row>
    <row r="260" ht="15" spans="1:2">
      <c r="A260" s="8">
        <v>607</v>
      </c>
      <c r="B260" s="26">
        <v>0.484413455604231</v>
      </c>
    </row>
    <row r="261" ht="15" spans="1:2">
      <c r="A261" s="8">
        <v>608</v>
      </c>
      <c r="B261" s="26">
        <v>0.48470554945941</v>
      </c>
    </row>
    <row r="262" ht="15" spans="1:2">
      <c r="A262" s="8">
        <v>609</v>
      </c>
      <c r="B262" s="26">
        <v>0.487211995969311</v>
      </c>
    </row>
    <row r="263" ht="15" spans="1:2">
      <c r="A263" s="8">
        <v>610</v>
      </c>
      <c r="B263" s="26">
        <v>0.488877816345534</v>
      </c>
    </row>
    <row r="264" ht="15" spans="1:2">
      <c r="A264" s="8">
        <v>611</v>
      </c>
      <c r="B264" s="26">
        <v>0.48868955567966</v>
      </c>
    </row>
    <row r="265" ht="15" spans="1:2">
      <c r="A265" s="8">
        <v>612</v>
      </c>
      <c r="B265" s="26">
        <v>0.486952427963401</v>
      </c>
    </row>
    <row r="266" ht="15" spans="1:2">
      <c r="A266" s="8">
        <v>613</v>
      </c>
      <c r="B266" s="26">
        <v>0.484832813604507</v>
      </c>
    </row>
    <row r="267" ht="15" spans="1:2">
      <c r="A267" s="8">
        <v>614</v>
      </c>
      <c r="B267" s="26">
        <v>0.484349108076466</v>
      </c>
    </row>
    <row r="268" ht="15" spans="1:2">
      <c r="A268" s="8">
        <v>615</v>
      </c>
      <c r="B268" s="26">
        <v>0.486089042028374</v>
      </c>
    </row>
    <row r="269" ht="15" spans="1:2">
      <c r="A269" s="8">
        <v>616</v>
      </c>
      <c r="B269" s="26">
        <v>0.488127973381672</v>
      </c>
    </row>
    <row r="270" ht="15" spans="1:2">
      <c r="A270" s="8">
        <v>617</v>
      </c>
      <c r="B270" s="26">
        <v>0.48882509753606</v>
      </c>
    </row>
    <row r="271" ht="15" spans="1:2">
      <c r="A271" s="8">
        <v>618</v>
      </c>
      <c r="B271" s="26">
        <v>0.488080210671077</v>
      </c>
    </row>
    <row r="272" ht="15" spans="1:2">
      <c r="A272" s="8">
        <v>619</v>
      </c>
      <c r="B272" s="26">
        <v>0.486236361114955</v>
      </c>
    </row>
    <row r="273" ht="15" spans="1:2">
      <c r="A273" s="8">
        <v>620</v>
      </c>
      <c r="B273" s="26">
        <v>0.48448122744507</v>
      </c>
    </row>
    <row r="274" ht="15" spans="1:2">
      <c r="A274" s="8">
        <v>621</v>
      </c>
      <c r="B274" s="26">
        <v>0.484068031085027</v>
      </c>
    </row>
    <row r="275" ht="15" spans="1:2">
      <c r="A275" s="8">
        <v>622</v>
      </c>
      <c r="B275" s="26">
        <v>0.484332798865599</v>
      </c>
    </row>
    <row r="276" ht="15" spans="1:2">
      <c r="A276" s="8">
        <v>623</v>
      </c>
      <c r="B276" s="26">
        <v>0.483637203968232</v>
      </c>
    </row>
    <row r="277" ht="15" spans="1:2">
      <c r="A277" s="8">
        <v>624</v>
      </c>
      <c r="B277" s="26">
        <v>0.481776966327999</v>
      </c>
    </row>
    <row r="278" ht="15" spans="1:2">
      <c r="A278" s="8">
        <v>625</v>
      </c>
      <c r="B278" s="26">
        <v>0.479842704305209</v>
      </c>
    </row>
    <row r="279" ht="15" spans="1:2">
      <c r="A279" s="8">
        <v>626</v>
      </c>
      <c r="B279" s="26">
        <v>0.478253722976273</v>
      </c>
    </row>
    <row r="280" ht="15" spans="1:2">
      <c r="A280" s="8">
        <v>627</v>
      </c>
      <c r="B280" s="26">
        <v>0.476360763622627</v>
      </c>
    </row>
    <row r="281" ht="15" spans="1:2">
      <c r="A281" s="8">
        <v>628</v>
      </c>
      <c r="B281" s="26">
        <v>0.474078736741172</v>
      </c>
    </row>
    <row r="282" ht="15" spans="1:2">
      <c r="A282" s="8">
        <v>629</v>
      </c>
      <c r="B282" s="26">
        <v>0.472956719624014</v>
      </c>
    </row>
    <row r="283" ht="15" spans="1:2">
      <c r="A283" s="8">
        <v>630</v>
      </c>
      <c r="B283" s="26">
        <v>0.474192529644115</v>
      </c>
    </row>
    <row r="284" ht="15" spans="1:2">
      <c r="A284" s="8">
        <v>631</v>
      </c>
      <c r="B284" s="26">
        <v>0.476332819360419</v>
      </c>
    </row>
    <row r="285" ht="15" spans="1:2">
      <c r="A285" s="8">
        <v>632</v>
      </c>
      <c r="B285" s="26">
        <v>0.477407236029871</v>
      </c>
    </row>
    <row r="286" ht="15" spans="1:2">
      <c r="A286" s="8">
        <v>633</v>
      </c>
      <c r="B286" s="26">
        <v>0.477113331338019</v>
      </c>
    </row>
    <row r="287" ht="15" spans="1:2">
      <c r="A287" s="8">
        <v>634</v>
      </c>
      <c r="B287" s="26">
        <v>0.475931340061645</v>
      </c>
    </row>
    <row r="288" ht="15" spans="1:2">
      <c r="A288" s="8">
        <v>635</v>
      </c>
      <c r="B288" s="26">
        <v>0.474189633757053</v>
      </c>
    </row>
    <row r="289" ht="15" spans="1:2">
      <c r="A289" s="8">
        <v>636</v>
      </c>
      <c r="B289" s="26">
        <v>0.472099339685371</v>
      </c>
    </row>
    <row r="290" ht="15" spans="1:2">
      <c r="A290" s="8">
        <v>637</v>
      </c>
      <c r="B290" s="26">
        <v>0.470134711329496</v>
      </c>
    </row>
    <row r="291" ht="15" spans="1:2">
      <c r="A291" s="8">
        <v>638</v>
      </c>
      <c r="B291" s="26">
        <v>0.469113217493474</v>
      </c>
    </row>
    <row r="292" ht="15" spans="1:2">
      <c r="A292" s="8">
        <v>639</v>
      </c>
      <c r="B292" s="26">
        <v>0.469217164536824</v>
      </c>
    </row>
    <row r="293" ht="15" spans="1:2">
      <c r="A293" s="8">
        <v>640</v>
      </c>
      <c r="B293" s="26">
        <v>0.46919920499512</v>
      </c>
    </row>
    <row r="294" ht="15" spans="1:2">
      <c r="A294" s="8">
        <v>641</v>
      </c>
      <c r="B294" s="26">
        <v>0.467984980286971</v>
      </c>
    </row>
    <row r="295" ht="15" spans="1:2">
      <c r="A295" s="8">
        <v>642</v>
      </c>
      <c r="B295" s="26">
        <v>0.465858423764978</v>
      </c>
    </row>
    <row r="296" ht="15" spans="1:2">
      <c r="A296" s="8">
        <v>643</v>
      </c>
      <c r="B296" s="26">
        <v>0.463477692723871</v>
      </c>
    </row>
    <row r="297" ht="15" spans="1:2">
      <c r="A297" s="8">
        <v>644</v>
      </c>
      <c r="B297" s="26">
        <v>0.461865980722496</v>
      </c>
    </row>
    <row r="298" ht="15" spans="1:2">
      <c r="A298" s="8">
        <v>645</v>
      </c>
      <c r="B298" s="26">
        <v>0.462100732509089</v>
      </c>
    </row>
    <row r="299" ht="15" spans="1:2">
      <c r="A299" s="8">
        <v>646</v>
      </c>
      <c r="B299" s="26">
        <v>0.464030217269708</v>
      </c>
    </row>
    <row r="300" ht="15" spans="1:2">
      <c r="A300" s="8">
        <v>647</v>
      </c>
      <c r="B300" s="26">
        <v>0.466646502107104</v>
      </c>
    </row>
    <row r="301" ht="15" spans="1:2">
      <c r="A301" s="8">
        <v>648</v>
      </c>
      <c r="B301" s="26">
        <v>0.468765075733685</v>
      </c>
    </row>
    <row r="302" ht="15" spans="1:2">
      <c r="A302" s="8">
        <v>649</v>
      </c>
      <c r="B302" s="26">
        <v>0.469030536917097</v>
      </c>
    </row>
    <row r="303" ht="15" spans="1:2">
      <c r="A303" s="8">
        <v>650</v>
      </c>
      <c r="B303" s="26">
        <v>0.467236482946496</v>
      </c>
    </row>
    <row r="304" ht="15" spans="1:2">
      <c r="A304" s="8">
        <v>651</v>
      </c>
      <c r="B304" s="26">
        <v>0.465360905003103</v>
      </c>
    </row>
    <row r="305" ht="15" spans="1:2">
      <c r="A305" s="8">
        <v>652</v>
      </c>
      <c r="B305" s="26">
        <v>0.46495293855404</v>
      </c>
    </row>
    <row r="306" ht="15" spans="1:2">
      <c r="A306" s="8">
        <v>653</v>
      </c>
      <c r="B306" s="26">
        <v>0.465391435410285</v>
      </c>
    </row>
    <row r="307" ht="15" spans="1:2">
      <c r="A307" s="8">
        <v>654</v>
      </c>
      <c r="B307" s="26">
        <v>0.4657229879493</v>
      </c>
    </row>
    <row r="308" ht="15" spans="1:2">
      <c r="A308" s="8">
        <v>655</v>
      </c>
      <c r="B308" s="26">
        <v>0.465600116223416</v>
      </c>
    </row>
    <row r="309" ht="15" spans="1:2">
      <c r="A309" s="8">
        <v>656</v>
      </c>
      <c r="B309" s="26">
        <v>0.464985413333203</v>
      </c>
    </row>
    <row r="310" ht="15" spans="1:2">
      <c r="A310" s="8">
        <v>657</v>
      </c>
      <c r="B310" s="26">
        <v>0.464849254031147</v>
      </c>
    </row>
    <row r="311" ht="15" spans="1:2">
      <c r="A311" s="8">
        <v>658</v>
      </c>
      <c r="B311" s="26">
        <v>0.466650969456568</v>
      </c>
    </row>
    <row r="312" ht="15" spans="1:2">
      <c r="A312" s="8">
        <v>659</v>
      </c>
      <c r="B312" s="26">
        <v>0.469142898537575</v>
      </c>
    </row>
    <row r="313" ht="15" spans="1:2">
      <c r="A313" s="8">
        <v>660</v>
      </c>
      <c r="B313" s="26">
        <v>0.46842622131926</v>
      </c>
    </row>
    <row r="314" ht="15" spans="1:2">
      <c r="A314" s="8">
        <v>661</v>
      </c>
      <c r="B314" s="26">
        <v>0.464103931090889</v>
      </c>
    </row>
    <row r="315" ht="15" spans="1:2">
      <c r="A315" s="8">
        <v>662</v>
      </c>
      <c r="B315" s="26">
        <v>0.461713046650818</v>
      </c>
    </row>
    <row r="316" ht="15" spans="1:2">
      <c r="A316" s="8">
        <v>663</v>
      </c>
      <c r="B316" s="26">
        <v>0.46467724702201</v>
      </c>
    </row>
    <row r="317" ht="15" spans="1:2">
      <c r="A317" s="8">
        <v>664</v>
      </c>
      <c r="B317" s="26">
        <v>0.469000330120108</v>
      </c>
    </row>
    <row r="318" ht="15" spans="1:2">
      <c r="A318" s="8">
        <v>665</v>
      </c>
      <c r="B318" s="26">
        <v>0.470407831138924</v>
      </c>
    </row>
    <row r="319" ht="15" spans="1:2">
      <c r="A319" s="8">
        <v>666</v>
      </c>
      <c r="B319" s="26">
        <v>0.46954027691242</v>
      </c>
    </row>
    <row r="320" ht="15" spans="1:2">
      <c r="A320" s="8">
        <v>667</v>
      </c>
      <c r="B320" s="26">
        <v>0.46846265694896</v>
      </c>
    </row>
    <row r="321" ht="15" spans="1:2">
      <c r="A321" s="8">
        <v>668</v>
      </c>
      <c r="B321" s="26">
        <v>0.468539376080198</v>
      </c>
    </row>
    <row r="322" ht="15" spans="1:2">
      <c r="A322" s="8">
        <v>669</v>
      </c>
      <c r="B322" s="26">
        <v>0.470687101333348</v>
      </c>
    </row>
    <row r="323" ht="15" spans="1:2">
      <c r="A323" s="8">
        <v>670</v>
      </c>
      <c r="B323" s="26">
        <v>0.474375171867367</v>
      </c>
    </row>
    <row r="324" ht="15" spans="1:2">
      <c r="A324" s="8">
        <v>671</v>
      </c>
      <c r="B324" s="26">
        <v>0.477829254491903</v>
      </c>
    </row>
    <row r="325" ht="15" spans="1:2">
      <c r="A325" s="8">
        <v>672</v>
      </c>
      <c r="B325" s="26">
        <v>0.479907944492218</v>
      </c>
    </row>
    <row r="326" ht="15" spans="1:2">
      <c r="A326" s="8">
        <v>673</v>
      </c>
      <c r="B326" s="26">
        <v>0.480438083319458</v>
      </c>
    </row>
    <row r="327" ht="15" spans="1:2">
      <c r="A327" s="8">
        <v>674</v>
      </c>
      <c r="B327" s="26">
        <v>0.479941382523236</v>
      </c>
    </row>
    <row r="328" ht="15" spans="1:2">
      <c r="A328" s="8">
        <v>675</v>
      </c>
      <c r="B328" s="26">
        <v>0.480431407586968</v>
      </c>
    </row>
    <row r="329" ht="15" spans="1:2">
      <c r="A329" s="8">
        <v>676</v>
      </c>
      <c r="B329" s="26">
        <v>0.48340575784384</v>
      </c>
    </row>
    <row r="330" ht="15" spans="1:2">
      <c r="A330" s="8">
        <v>677</v>
      </c>
      <c r="B330" s="26">
        <v>0.487272067310056</v>
      </c>
    </row>
    <row r="331" ht="15" spans="1:2">
      <c r="A331" s="8">
        <v>678</v>
      </c>
      <c r="B331" s="26">
        <v>0.489907173131288</v>
      </c>
    </row>
    <row r="332" ht="15" spans="1:2">
      <c r="A332" s="8">
        <v>679</v>
      </c>
      <c r="B332" s="26">
        <v>0.491301079272498</v>
      </c>
    </row>
    <row r="333" ht="15" spans="1:2">
      <c r="A333" s="8">
        <v>680</v>
      </c>
      <c r="B333" s="26">
        <v>0.492397728089355</v>
      </c>
    </row>
    <row r="334" ht="15" spans="1:2">
      <c r="A334" s="8">
        <v>681</v>
      </c>
      <c r="B334" s="26">
        <v>0.494007263248389</v>
      </c>
    </row>
    <row r="335" ht="15" spans="1:2">
      <c r="A335" s="8">
        <v>682</v>
      </c>
      <c r="B335" s="26">
        <v>0.496806714763074</v>
      </c>
    </row>
    <row r="336" ht="15" spans="1:2">
      <c r="A336" s="8">
        <v>683</v>
      </c>
      <c r="B336" s="26">
        <v>0.500486808704992</v>
      </c>
    </row>
    <row r="337" ht="15" spans="1:2">
      <c r="A337" s="8">
        <v>684</v>
      </c>
      <c r="B337" s="26">
        <v>0.503513779676821</v>
      </c>
    </row>
    <row r="338" ht="15" spans="1:2">
      <c r="A338" s="8">
        <v>685</v>
      </c>
      <c r="B338" s="26">
        <v>0.505201325151306</v>
      </c>
    </row>
    <row r="339" ht="15" spans="1:2">
      <c r="A339" s="8">
        <v>686</v>
      </c>
      <c r="B339" s="26">
        <v>0.506790054196836</v>
      </c>
    </row>
    <row r="340" ht="15" spans="1:2">
      <c r="A340" s="8">
        <v>687</v>
      </c>
      <c r="B340" s="26">
        <v>0.509484624500424</v>
      </c>
    </row>
    <row r="341" ht="15" spans="1:2">
      <c r="A341" s="8">
        <v>688</v>
      </c>
      <c r="B341" s="26">
        <v>0.513492767068951</v>
      </c>
    </row>
    <row r="342" ht="15" spans="1:2">
      <c r="A342" s="8">
        <v>689</v>
      </c>
      <c r="B342" s="26">
        <v>0.518655993497132</v>
      </c>
    </row>
    <row r="343" ht="15" spans="1:2">
      <c r="A343" s="8">
        <v>690</v>
      </c>
      <c r="B343" s="26">
        <v>0.523907560016995</v>
      </c>
    </row>
    <row r="344" ht="15" spans="1:2">
      <c r="A344" s="8">
        <v>691</v>
      </c>
      <c r="B344" s="26">
        <v>0.527956896571329</v>
      </c>
    </row>
    <row r="345" ht="15" spans="1:2">
      <c r="A345" s="8">
        <v>692</v>
      </c>
      <c r="B345" s="26">
        <v>0.531141615770279</v>
      </c>
    </row>
    <row r="346" ht="15" spans="1:2">
      <c r="A346" s="8">
        <v>693</v>
      </c>
      <c r="B346" s="26">
        <v>0.534857591820186</v>
      </c>
    </row>
    <row r="347" ht="15" spans="1:2">
      <c r="A347" s="8">
        <v>694</v>
      </c>
      <c r="B347" s="26">
        <v>0.539841170106969</v>
      </c>
    </row>
    <row r="348" ht="15" spans="1:2">
      <c r="A348" s="8">
        <v>695</v>
      </c>
      <c r="B348" s="26">
        <v>0.546081485639558</v>
      </c>
    </row>
    <row r="349" ht="15" spans="1:2">
      <c r="A349" s="8">
        <v>696</v>
      </c>
      <c r="B349" s="26">
        <v>0.553121323001378</v>
      </c>
    </row>
    <row r="350" ht="15" spans="1:2">
      <c r="A350" s="8">
        <v>697</v>
      </c>
      <c r="B350" s="26">
        <v>0.559764011741854</v>
      </c>
    </row>
    <row r="351" ht="15" spans="1:2">
      <c r="A351" s="8">
        <v>698</v>
      </c>
      <c r="B351" s="26">
        <v>0.56473501205625</v>
      </c>
    </row>
    <row r="352" ht="15" spans="1:2">
      <c r="A352" s="8">
        <v>699</v>
      </c>
      <c r="B352" s="26">
        <v>0.566759784139832</v>
      </c>
    </row>
    <row r="353" ht="15" spans="1:2">
      <c r="A353" s="8">
        <v>700</v>
      </c>
      <c r="B353" s="26">
        <v>0.564563788187866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