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7655"/>
  </bookViews>
  <sheets>
    <sheet name="B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<sst xmlns="http://schemas.openxmlformats.org/spreadsheetml/2006/main" count="6" uniqueCount="6">
  <si>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Wavelength</t>
  </si>
  <si>
    <t>Reflection</t>
  </si>
  <si>
    <t xml:space="preserve"> (nm)</t>
  </si>
  <si>
    <t xml:space="preserve"> (%)</t>
  </si>
  <si>
    <r>
      <rPr>
        <b/>
        <sz val="11"/>
        <rFont val="Times New Roman"/>
        <charset val="134"/>
      </rPr>
      <t>Plano Convex Lens
Reflection VS Wavelength</t>
    </r>
    <r>
      <rPr>
        <b/>
        <sz val="11"/>
        <rFont val="宋体"/>
        <charset val="134"/>
      </rPr>
      <t>（B Coating：</t>
    </r>
    <r>
      <rPr>
        <b/>
        <sz val="11"/>
        <rFont val="Times New Roman"/>
        <charset val="134"/>
      </rPr>
      <t>700-1100 nm</t>
    </r>
    <r>
      <rPr>
        <b/>
        <sz val="11"/>
        <rFont val="宋体"/>
        <charset val="134"/>
      </rPr>
      <t>）</t>
    </r>
    <r>
      <rPr>
        <b/>
        <sz val="11"/>
        <rFont val="Times New Roman"/>
        <charset val="134"/>
      </rPr>
      <t xml:space="preserve">
This file indicates a typical data and there may be differences between product batches.
If you have any questions, please contact LBTEK Technical Support.</t>
    </r>
    <r>
      <rPr>
        <b/>
        <sz val="11"/>
        <color rgb="FFFF0000"/>
        <rFont val="Times New Roman"/>
        <charset val="134"/>
      </rPr>
      <t xml:space="preserve"> 
To quote this data, please indicate that the data source is from LBTEK.</t>
    </r>
  </si>
  <si>
    <r>
      <rPr>
        <b/>
        <sz val="12"/>
        <color indexed="8"/>
        <rFont val="Times New Roman"/>
        <charset val="134"/>
      </rPr>
      <t>LBTEK Mall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www.lbtek.com
Tel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400-060-6986
LBTEK Technical Support E-mail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service@lbtek.com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</si>
</sst>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</numFmts>
  <fonts count="30">
    <font>
      <sz val="12"/>
      <name val="宋体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sz val="10"/>
      <color theme="1"/>
      <name val="等线 Light"/>
      <charset val="134"/>
      <scheme val="major"/>
    </font>
    <font>
      <sz val="11"/>
      <name val="Times New Roman"/>
      <charset val="134"/>
    </font>
    <font>
      <b/>
      <sz val="11"/>
      <name val="Times New Roman"/>
      <charset val="134"/>
    </font>
    <font>
      <b/>
      <sz val="12"/>
      <color indexed="8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name val="宋体"/>
      <charset val="134"/>
    </font>
    <font>
      <b/>
      <sz val="11"/>
      <color rgb="FFFF0000"/>
      <name val="Times New Roman"/>
      <charset val="134"/>
    </font>
    <font>
      <b/>
      <sz val="12"/>
      <color indexed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6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7" fillId="0" borderId="0"/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176" fontId="1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176" fontId="4" fillId="0" borderId="0" xfId="0" applyNumberFormat="1" applyFont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 wrapText="1"/>
    </xf>
    <xf numFmtId="0" fontId="5" fillId="2" borderId="2" xfId="49" applyFont="1" applyFill="1" applyBorder="1" applyAlignment="1">
      <alignment horizontal="center" vertical="center" wrapText="1"/>
    </xf>
    <xf numFmtId="0" fontId="5" fillId="2" borderId="3" xfId="49" applyFont="1" applyFill="1" applyBorder="1" applyAlignment="1">
      <alignment horizontal="center" vertical="center" wrapText="1"/>
    </xf>
    <xf numFmtId="0" fontId="5" fillId="2" borderId="0" xfId="49" applyFont="1" applyFill="1" applyAlignment="1">
      <alignment horizontal="center" vertical="center" wrapText="1"/>
    </xf>
    <xf numFmtId="0" fontId="5" fillId="2" borderId="4" xfId="49" applyFont="1" applyFill="1" applyBorder="1" applyAlignment="1">
      <alignment horizontal="center" vertical="center" wrapText="1"/>
    </xf>
    <xf numFmtId="0" fontId="5" fillId="2" borderId="5" xfId="49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76" fontId="4" fillId="0" borderId="0" xfId="0" applyNumberFormat="1" applyFont="1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5" fillId="2" borderId="6" xfId="49" applyFont="1" applyFill="1" applyBorder="1" applyAlignment="1">
      <alignment horizontal="center" vertical="center" wrapText="1"/>
    </xf>
    <xf numFmtId="0" fontId="5" fillId="2" borderId="7" xfId="49" applyFont="1" applyFill="1" applyBorder="1" applyAlignment="1">
      <alignment horizontal="center" vertical="center" wrapText="1"/>
    </xf>
    <xf numFmtId="0" fontId="5" fillId="2" borderId="8" xfId="49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Reflection VS Wavelength</a:t>
            </a:r>
            <a:endParaRPr lang="zh-CN" altLang="en-US" sz="1400" b="0"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（</a:t>
            </a:r>
            <a:r>
              <a:rPr lang="en-US" altLang="zh-CN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B</a:t>
            </a: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 Coating：</a:t>
            </a:r>
            <a:r>
              <a:rPr lang="en-US" altLang="zh-CN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70</a:t>
            </a: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0-</a:t>
            </a:r>
            <a:r>
              <a:rPr lang="en-US" altLang="zh-CN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11</a:t>
            </a: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00 nm）</a:t>
            </a:r>
            <a:endParaRPr lang="zh-CN" altLang="en-US" sz="1400" b="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327667517438876"/>
          <c:y val="0.0298291588694732"/>
        </c:manualLayout>
      </c:layout>
      <c:overlay val="0"/>
    </c:title>
    <c:autoTitleDeleted val="0"/>
    <c:plotArea>
      <c:layout/>
      <c:scatterChart>
        <c:scatterStyle val="smooth"/>
        <c:varyColors val="0"/>
        <c:ser>
          <c:idx val="1"/>
          <c:order val="0"/>
          <c:spPr>
            <a:ln w="19050" cap="rnd" cmpd="sng" algn="ctr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B!$A$3:$A$703</c:f>
              <c:numCache>
                <c:formatCode>General</c:formatCode>
                <c:ptCount val="701"/>
                <c:pt idx="0">
                  <c:v>700</c:v>
                </c:pt>
                <c:pt idx="1">
                  <c:v>701</c:v>
                </c:pt>
                <c:pt idx="2">
                  <c:v>702</c:v>
                </c:pt>
                <c:pt idx="3">
                  <c:v>703</c:v>
                </c:pt>
                <c:pt idx="4">
                  <c:v>704</c:v>
                </c:pt>
                <c:pt idx="5">
                  <c:v>705</c:v>
                </c:pt>
                <c:pt idx="6">
                  <c:v>706</c:v>
                </c:pt>
                <c:pt idx="7">
                  <c:v>707</c:v>
                </c:pt>
                <c:pt idx="8">
                  <c:v>708</c:v>
                </c:pt>
                <c:pt idx="9">
                  <c:v>709</c:v>
                </c:pt>
                <c:pt idx="10">
                  <c:v>710</c:v>
                </c:pt>
                <c:pt idx="11">
                  <c:v>711</c:v>
                </c:pt>
                <c:pt idx="12">
                  <c:v>712</c:v>
                </c:pt>
                <c:pt idx="13">
                  <c:v>713</c:v>
                </c:pt>
                <c:pt idx="14">
                  <c:v>714</c:v>
                </c:pt>
                <c:pt idx="15">
                  <c:v>715</c:v>
                </c:pt>
                <c:pt idx="16">
                  <c:v>716</c:v>
                </c:pt>
                <c:pt idx="17">
                  <c:v>717</c:v>
                </c:pt>
                <c:pt idx="18">
                  <c:v>718</c:v>
                </c:pt>
                <c:pt idx="19">
                  <c:v>719</c:v>
                </c:pt>
                <c:pt idx="20">
                  <c:v>720</c:v>
                </c:pt>
                <c:pt idx="21">
                  <c:v>721</c:v>
                </c:pt>
                <c:pt idx="22">
                  <c:v>722</c:v>
                </c:pt>
                <c:pt idx="23">
                  <c:v>723</c:v>
                </c:pt>
                <c:pt idx="24">
                  <c:v>724</c:v>
                </c:pt>
                <c:pt idx="25">
                  <c:v>725</c:v>
                </c:pt>
                <c:pt idx="26">
                  <c:v>726</c:v>
                </c:pt>
                <c:pt idx="27">
                  <c:v>727</c:v>
                </c:pt>
                <c:pt idx="28">
                  <c:v>728</c:v>
                </c:pt>
                <c:pt idx="29">
                  <c:v>729</c:v>
                </c:pt>
                <c:pt idx="30">
                  <c:v>730</c:v>
                </c:pt>
                <c:pt idx="31">
                  <c:v>731</c:v>
                </c:pt>
                <c:pt idx="32">
                  <c:v>732</c:v>
                </c:pt>
                <c:pt idx="33">
                  <c:v>733</c:v>
                </c:pt>
                <c:pt idx="34">
                  <c:v>734</c:v>
                </c:pt>
                <c:pt idx="35">
                  <c:v>735</c:v>
                </c:pt>
                <c:pt idx="36">
                  <c:v>736</c:v>
                </c:pt>
                <c:pt idx="37">
                  <c:v>737</c:v>
                </c:pt>
                <c:pt idx="38">
                  <c:v>738</c:v>
                </c:pt>
                <c:pt idx="39">
                  <c:v>739</c:v>
                </c:pt>
                <c:pt idx="40">
                  <c:v>740</c:v>
                </c:pt>
                <c:pt idx="41">
                  <c:v>741</c:v>
                </c:pt>
                <c:pt idx="42">
                  <c:v>742</c:v>
                </c:pt>
                <c:pt idx="43">
                  <c:v>743</c:v>
                </c:pt>
                <c:pt idx="44">
                  <c:v>744</c:v>
                </c:pt>
                <c:pt idx="45">
                  <c:v>745</c:v>
                </c:pt>
                <c:pt idx="46">
                  <c:v>746</c:v>
                </c:pt>
                <c:pt idx="47">
                  <c:v>747</c:v>
                </c:pt>
                <c:pt idx="48">
                  <c:v>748</c:v>
                </c:pt>
                <c:pt idx="49">
                  <c:v>749</c:v>
                </c:pt>
                <c:pt idx="50">
                  <c:v>750</c:v>
                </c:pt>
                <c:pt idx="51">
                  <c:v>751</c:v>
                </c:pt>
                <c:pt idx="52">
                  <c:v>752</c:v>
                </c:pt>
                <c:pt idx="53">
                  <c:v>753</c:v>
                </c:pt>
                <c:pt idx="54">
                  <c:v>754</c:v>
                </c:pt>
                <c:pt idx="55">
                  <c:v>755</c:v>
                </c:pt>
                <c:pt idx="56">
                  <c:v>756</c:v>
                </c:pt>
                <c:pt idx="57">
                  <c:v>757</c:v>
                </c:pt>
                <c:pt idx="58">
                  <c:v>758</c:v>
                </c:pt>
                <c:pt idx="59">
                  <c:v>759</c:v>
                </c:pt>
                <c:pt idx="60">
                  <c:v>760</c:v>
                </c:pt>
                <c:pt idx="61">
                  <c:v>761</c:v>
                </c:pt>
                <c:pt idx="62">
                  <c:v>762</c:v>
                </c:pt>
                <c:pt idx="63">
                  <c:v>763</c:v>
                </c:pt>
                <c:pt idx="64">
                  <c:v>764</c:v>
                </c:pt>
                <c:pt idx="65">
                  <c:v>765</c:v>
                </c:pt>
                <c:pt idx="66">
                  <c:v>766</c:v>
                </c:pt>
                <c:pt idx="67">
                  <c:v>767</c:v>
                </c:pt>
                <c:pt idx="68">
                  <c:v>768</c:v>
                </c:pt>
                <c:pt idx="69">
                  <c:v>769</c:v>
                </c:pt>
                <c:pt idx="70">
                  <c:v>770</c:v>
                </c:pt>
                <c:pt idx="71">
                  <c:v>771</c:v>
                </c:pt>
                <c:pt idx="72">
                  <c:v>772</c:v>
                </c:pt>
                <c:pt idx="73">
                  <c:v>773</c:v>
                </c:pt>
                <c:pt idx="74">
                  <c:v>774</c:v>
                </c:pt>
                <c:pt idx="75">
                  <c:v>775</c:v>
                </c:pt>
                <c:pt idx="76">
                  <c:v>776</c:v>
                </c:pt>
                <c:pt idx="77">
                  <c:v>777</c:v>
                </c:pt>
                <c:pt idx="78">
                  <c:v>778</c:v>
                </c:pt>
                <c:pt idx="79">
                  <c:v>779</c:v>
                </c:pt>
                <c:pt idx="80">
                  <c:v>780</c:v>
                </c:pt>
                <c:pt idx="81">
                  <c:v>781</c:v>
                </c:pt>
                <c:pt idx="82">
                  <c:v>782</c:v>
                </c:pt>
                <c:pt idx="83">
                  <c:v>783</c:v>
                </c:pt>
                <c:pt idx="84">
                  <c:v>784</c:v>
                </c:pt>
                <c:pt idx="85">
                  <c:v>785</c:v>
                </c:pt>
                <c:pt idx="86">
                  <c:v>786</c:v>
                </c:pt>
                <c:pt idx="87">
                  <c:v>787</c:v>
                </c:pt>
                <c:pt idx="88">
                  <c:v>788</c:v>
                </c:pt>
                <c:pt idx="89">
                  <c:v>789</c:v>
                </c:pt>
                <c:pt idx="90">
                  <c:v>790</c:v>
                </c:pt>
                <c:pt idx="91">
                  <c:v>791</c:v>
                </c:pt>
                <c:pt idx="92">
                  <c:v>792</c:v>
                </c:pt>
                <c:pt idx="93">
                  <c:v>793</c:v>
                </c:pt>
                <c:pt idx="94">
                  <c:v>794</c:v>
                </c:pt>
                <c:pt idx="95">
                  <c:v>795</c:v>
                </c:pt>
                <c:pt idx="96">
                  <c:v>796</c:v>
                </c:pt>
                <c:pt idx="97">
                  <c:v>797</c:v>
                </c:pt>
                <c:pt idx="98">
                  <c:v>798</c:v>
                </c:pt>
                <c:pt idx="99">
                  <c:v>799</c:v>
                </c:pt>
                <c:pt idx="100">
                  <c:v>800</c:v>
                </c:pt>
                <c:pt idx="101">
                  <c:v>801</c:v>
                </c:pt>
                <c:pt idx="102">
                  <c:v>802</c:v>
                </c:pt>
                <c:pt idx="103">
                  <c:v>803</c:v>
                </c:pt>
                <c:pt idx="104">
                  <c:v>804</c:v>
                </c:pt>
                <c:pt idx="105">
                  <c:v>805</c:v>
                </c:pt>
                <c:pt idx="106">
                  <c:v>806</c:v>
                </c:pt>
                <c:pt idx="107">
                  <c:v>807</c:v>
                </c:pt>
                <c:pt idx="108">
                  <c:v>808</c:v>
                </c:pt>
                <c:pt idx="109">
                  <c:v>809</c:v>
                </c:pt>
                <c:pt idx="110">
                  <c:v>810</c:v>
                </c:pt>
                <c:pt idx="111">
                  <c:v>811</c:v>
                </c:pt>
                <c:pt idx="112">
                  <c:v>812</c:v>
                </c:pt>
                <c:pt idx="113">
                  <c:v>813</c:v>
                </c:pt>
                <c:pt idx="114">
                  <c:v>814</c:v>
                </c:pt>
                <c:pt idx="115">
                  <c:v>815</c:v>
                </c:pt>
                <c:pt idx="116">
                  <c:v>816</c:v>
                </c:pt>
                <c:pt idx="117">
                  <c:v>817</c:v>
                </c:pt>
                <c:pt idx="118">
                  <c:v>818</c:v>
                </c:pt>
                <c:pt idx="119">
                  <c:v>819</c:v>
                </c:pt>
                <c:pt idx="120">
                  <c:v>820</c:v>
                </c:pt>
                <c:pt idx="121">
                  <c:v>821</c:v>
                </c:pt>
                <c:pt idx="122">
                  <c:v>822</c:v>
                </c:pt>
                <c:pt idx="123">
                  <c:v>823</c:v>
                </c:pt>
                <c:pt idx="124">
                  <c:v>824</c:v>
                </c:pt>
                <c:pt idx="125">
                  <c:v>825</c:v>
                </c:pt>
                <c:pt idx="126">
                  <c:v>826</c:v>
                </c:pt>
                <c:pt idx="127">
                  <c:v>827</c:v>
                </c:pt>
                <c:pt idx="128">
                  <c:v>828</c:v>
                </c:pt>
                <c:pt idx="129">
                  <c:v>829</c:v>
                </c:pt>
                <c:pt idx="130">
                  <c:v>830</c:v>
                </c:pt>
                <c:pt idx="131">
                  <c:v>831</c:v>
                </c:pt>
                <c:pt idx="132">
                  <c:v>832</c:v>
                </c:pt>
                <c:pt idx="133">
                  <c:v>833</c:v>
                </c:pt>
                <c:pt idx="134">
                  <c:v>834</c:v>
                </c:pt>
                <c:pt idx="135">
                  <c:v>835</c:v>
                </c:pt>
                <c:pt idx="136">
                  <c:v>836</c:v>
                </c:pt>
                <c:pt idx="137">
                  <c:v>837</c:v>
                </c:pt>
                <c:pt idx="138">
                  <c:v>838</c:v>
                </c:pt>
                <c:pt idx="139">
                  <c:v>839</c:v>
                </c:pt>
                <c:pt idx="140">
                  <c:v>840</c:v>
                </c:pt>
                <c:pt idx="141">
                  <c:v>841</c:v>
                </c:pt>
                <c:pt idx="142">
                  <c:v>842</c:v>
                </c:pt>
                <c:pt idx="143">
                  <c:v>843</c:v>
                </c:pt>
                <c:pt idx="144">
                  <c:v>844</c:v>
                </c:pt>
                <c:pt idx="145">
                  <c:v>845</c:v>
                </c:pt>
                <c:pt idx="146">
                  <c:v>846</c:v>
                </c:pt>
                <c:pt idx="147">
                  <c:v>847</c:v>
                </c:pt>
                <c:pt idx="148">
                  <c:v>848</c:v>
                </c:pt>
                <c:pt idx="149">
                  <c:v>849</c:v>
                </c:pt>
                <c:pt idx="150">
                  <c:v>850</c:v>
                </c:pt>
                <c:pt idx="151">
                  <c:v>851</c:v>
                </c:pt>
                <c:pt idx="152">
                  <c:v>852</c:v>
                </c:pt>
                <c:pt idx="153">
                  <c:v>853</c:v>
                </c:pt>
                <c:pt idx="154">
                  <c:v>854</c:v>
                </c:pt>
                <c:pt idx="155">
                  <c:v>855</c:v>
                </c:pt>
                <c:pt idx="156">
                  <c:v>856</c:v>
                </c:pt>
                <c:pt idx="157">
                  <c:v>857</c:v>
                </c:pt>
                <c:pt idx="158">
                  <c:v>858</c:v>
                </c:pt>
                <c:pt idx="159">
                  <c:v>859</c:v>
                </c:pt>
                <c:pt idx="160">
                  <c:v>860</c:v>
                </c:pt>
                <c:pt idx="161">
                  <c:v>861</c:v>
                </c:pt>
                <c:pt idx="162">
                  <c:v>862</c:v>
                </c:pt>
                <c:pt idx="163">
                  <c:v>863</c:v>
                </c:pt>
                <c:pt idx="164">
                  <c:v>864</c:v>
                </c:pt>
                <c:pt idx="165">
                  <c:v>865</c:v>
                </c:pt>
                <c:pt idx="166">
                  <c:v>866</c:v>
                </c:pt>
                <c:pt idx="167">
                  <c:v>867</c:v>
                </c:pt>
                <c:pt idx="168">
                  <c:v>868</c:v>
                </c:pt>
                <c:pt idx="169">
                  <c:v>869</c:v>
                </c:pt>
                <c:pt idx="170">
                  <c:v>870</c:v>
                </c:pt>
                <c:pt idx="171">
                  <c:v>871</c:v>
                </c:pt>
                <c:pt idx="172">
                  <c:v>872</c:v>
                </c:pt>
                <c:pt idx="173">
                  <c:v>873</c:v>
                </c:pt>
                <c:pt idx="174">
                  <c:v>874</c:v>
                </c:pt>
                <c:pt idx="175">
                  <c:v>875</c:v>
                </c:pt>
                <c:pt idx="176">
                  <c:v>876</c:v>
                </c:pt>
                <c:pt idx="177">
                  <c:v>877</c:v>
                </c:pt>
                <c:pt idx="178">
                  <c:v>878</c:v>
                </c:pt>
                <c:pt idx="179">
                  <c:v>879</c:v>
                </c:pt>
                <c:pt idx="180">
                  <c:v>880</c:v>
                </c:pt>
                <c:pt idx="181">
                  <c:v>881</c:v>
                </c:pt>
                <c:pt idx="182">
                  <c:v>882</c:v>
                </c:pt>
                <c:pt idx="183">
                  <c:v>883</c:v>
                </c:pt>
                <c:pt idx="184">
                  <c:v>884</c:v>
                </c:pt>
                <c:pt idx="185">
                  <c:v>885</c:v>
                </c:pt>
                <c:pt idx="186">
                  <c:v>886</c:v>
                </c:pt>
                <c:pt idx="187">
                  <c:v>887</c:v>
                </c:pt>
                <c:pt idx="188">
                  <c:v>888</c:v>
                </c:pt>
                <c:pt idx="189">
                  <c:v>889</c:v>
                </c:pt>
                <c:pt idx="190">
                  <c:v>890</c:v>
                </c:pt>
                <c:pt idx="191">
                  <c:v>891</c:v>
                </c:pt>
                <c:pt idx="192">
                  <c:v>892</c:v>
                </c:pt>
                <c:pt idx="193">
                  <c:v>893</c:v>
                </c:pt>
                <c:pt idx="194">
                  <c:v>894</c:v>
                </c:pt>
                <c:pt idx="195">
                  <c:v>895</c:v>
                </c:pt>
                <c:pt idx="196">
                  <c:v>896</c:v>
                </c:pt>
                <c:pt idx="197">
                  <c:v>897</c:v>
                </c:pt>
                <c:pt idx="198">
                  <c:v>898</c:v>
                </c:pt>
                <c:pt idx="199">
                  <c:v>899</c:v>
                </c:pt>
                <c:pt idx="200">
                  <c:v>900</c:v>
                </c:pt>
                <c:pt idx="201">
                  <c:v>901</c:v>
                </c:pt>
                <c:pt idx="202">
                  <c:v>902</c:v>
                </c:pt>
                <c:pt idx="203">
                  <c:v>903</c:v>
                </c:pt>
                <c:pt idx="204">
                  <c:v>904</c:v>
                </c:pt>
                <c:pt idx="205">
                  <c:v>905</c:v>
                </c:pt>
                <c:pt idx="206">
                  <c:v>906</c:v>
                </c:pt>
                <c:pt idx="207">
                  <c:v>907</c:v>
                </c:pt>
                <c:pt idx="208">
                  <c:v>908</c:v>
                </c:pt>
                <c:pt idx="209">
                  <c:v>909</c:v>
                </c:pt>
                <c:pt idx="210">
                  <c:v>910</c:v>
                </c:pt>
                <c:pt idx="211">
                  <c:v>911</c:v>
                </c:pt>
                <c:pt idx="212">
                  <c:v>912</c:v>
                </c:pt>
                <c:pt idx="213">
                  <c:v>913</c:v>
                </c:pt>
                <c:pt idx="214">
                  <c:v>914</c:v>
                </c:pt>
                <c:pt idx="215">
                  <c:v>915</c:v>
                </c:pt>
                <c:pt idx="216">
                  <c:v>916</c:v>
                </c:pt>
                <c:pt idx="217">
                  <c:v>917</c:v>
                </c:pt>
                <c:pt idx="218">
                  <c:v>918</c:v>
                </c:pt>
                <c:pt idx="219">
                  <c:v>919</c:v>
                </c:pt>
                <c:pt idx="220">
                  <c:v>920</c:v>
                </c:pt>
                <c:pt idx="221">
                  <c:v>921</c:v>
                </c:pt>
                <c:pt idx="222">
                  <c:v>922</c:v>
                </c:pt>
                <c:pt idx="223">
                  <c:v>923</c:v>
                </c:pt>
                <c:pt idx="224">
                  <c:v>924</c:v>
                </c:pt>
                <c:pt idx="225">
                  <c:v>925</c:v>
                </c:pt>
                <c:pt idx="226">
                  <c:v>926</c:v>
                </c:pt>
                <c:pt idx="227">
                  <c:v>927</c:v>
                </c:pt>
                <c:pt idx="228">
                  <c:v>928</c:v>
                </c:pt>
                <c:pt idx="229">
                  <c:v>929</c:v>
                </c:pt>
                <c:pt idx="230">
                  <c:v>930</c:v>
                </c:pt>
                <c:pt idx="231">
                  <c:v>931</c:v>
                </c:pt>
                <c:pt idx="232">
                  <c:v>932</c:v>
                </c:pt>
                <c:pt idx="233">
                  <c:v>933</c:v>
                </c:pt>
                <c:pt idx="234">
                  <c:v>934</c:v>
                </c:pt>
                <c:pt idx="235">
                  <c:v>935</c:v>
                </c:pt>
                <c:pt idx="236">
                  <c:v>936</c:v>
                </c:pt>
                <c:pt idx="237">
                  <c:v>937</c:v>
                </c:pt>
                <c:pt idx="238">
                  <c:v>938</c:v>
                </c:pt>
                <c:pt idx="239">
                  <c:v>939</c:v>
                </c:pt>
                <c:pt idx="240">
                  <c:v>940</c:v>
                </c:pt>
                <c:pt idx="241">
                  <c:v>941</c:v>
                </c:pt>
                <c:pt idx="242">
                  <c:v>942</c:v>
                </c:pt>
                <c:pt idx="243">
                  <c:v>943</c:v>
                </c:pt>
                <c:pt idx="244">
                  <c:v>944</c:v>
                </c:pt>
                <c:pt idx="245">
                  <c:v>945</c:v>
                </c:pt>
                <c:pt idx="246">
                  <c:v>946</c:v>
                </c:pt>
                <c:pt idx="247">
                  <c:v>947</c:v>
                </c:pt>
                <c:pt idx="248">
                  <c:v>948</c:v>
                </c:pt>
                <c:pt idx="249">
                  <c:v>949</c:v>
                </c:pt>
                <c:pt idx="250">
                  <c:v>950</c:v>
                </c:pt>
                <c:pt idx="251">
                  <c:v>951</c:v>
                </c:pt>
                <c:pt idx="252">
                  <c:v>952</c:v>
                </c:pt>
                <c:pt idx="253">
                  <c:v>953</c:v>
                </c:pt>
                <c:pt idx="254">
                  <c:v>954</c:v>
                </c:pt>
                <c:pt idx="255">
                  <c:v>955</c:v>
                </c:pt>
                <c:pt idx="256">
                  <c:v>956</c:v>
                </c:pt>
                <c:pt idx="257">
                  <c:v>957</c:v>
                </c:pt>
                <c:pt idx="258">
                  <c:v>958</c:v>
                </c:pt>
                <c:pt idx="259">
                  <c:v>959</c:v>
                </c:pt>
                <c:pt idx="260">
                  <c:v>960</c:v>
                </c:pt>
                <c:pt idx="261">
                  <c:v>961</c:v>
                </c:pt>
                <c:pt idx="262">
                  <c:v>962</c:v>
                </c:pt>
                <c:pt idx="263">
                  <c:v>963</c:v>
                </c:pt>
                <c:pt idx="264">
                  <c:v>964</c:v>
                </c:pt>
                <c:pt idx="265">
                  <c:v>965</c:v>
                </c:pt>
                <c:pt idx="266">
                  <c:v>966</c:v>
                </c:pt>
                <c:pt idx="267">
                  <c:v>967</c:v>
                </c:pt>
                <c:pt idx="268">
                  <c:v>968</c:v>
                </c:pt>
                <c:pt idx="269">
                  <c:v>969</c:v>
                </c:pt>
                <c:pt idx="270">
                  <c:v>970</c:v>
                </c:pt>
                <c:pt idx="271">
                  <c:v>971</c:v>
                </c:pt>
                <c:pt idx="272">
                  <c:v>972</c:v>
                </c:pt>
                <c:pt idx="273">
                  <c:v>973</c:v>
                </c:pt>
                <c:pt idx="274">
                  <c:v>974</c:v>
                </c:pt>
                <c:pt idx="275">
                  <c:v>975</c:v>
                </c:pt>
                <c:pt idx="276">
                  <c:v>976</c:v>
                </c:pt>
                <c:pt idx="277">
                  <c:v>977</c:v>
                </c:pt>
                <c:pt idx="278">
                  <c:v>978</c:v>
                </c:pt>
                <c:pt idx="279">
                  <c:v>979</c:v>
                </c:pt>
                <c:pt idx="280">
                  <c:v>980</c:v>
                </c:pt>
                <c:pt idx="281">
                  <c:v>981</c:v>
                </c:pt>
                <c:pt idx="282">
                  <c:v>982</c:v>
                </c:pt>
                <c:pt idx="283">
                  <c:v>983</c:v>
                </c:pt>
                <c:pt idx="284">
                  <c:v>984</c:v>
                </c:pt>
                <c:pt idx="285">
                  <c:v>985</c:v>
                </c:pt>
                <c:pt idx="286">
                  <c:v>986</c:v>
                </c:pt>
                <c:pt idx="287">
                  <c:v>987</c:v>
                </c:pt>
                <c:pt idx="288">
                  <c:v>988</c:v>
                </c:pt>
                <c:pt idx="289">
                  <c:v>989</c:v>
                </c:pt>
                <c:pt idx="290">
                  <c:v>990</c:v>
                </c:pt>
                <c:pt idx="291">
                  <c:v>991</c:v>
                </c:pt>
                <c:pt idx="292">
                  <c:v>992</c:v>
                </c:pt>
                <c:pt idx="293">
                  <c:v>993</c:v>
                </c:pt>
                <c:pt idx="294">
                  <c:v>994</c:v>
                </c:pt>
                <c:pt idx="295">
                  <c:v>995</c:v>
                </c:pt>
                <c:pt idx="296">
                  <c:v>996</c:v>
                </c:pt>
                <c:pt idx="297">
                  <c:v>997</c:v>
                </c:pt>
                <c:pt idx="298">
                  <c:v>998</c:v>
                </c:pt>
                <c:pt idx="299">
                  <c:v>999</c:v>
                </c:pt>
                <c:pt idx="300">
                  <c:v>1000</c:v>
                </c:pt>
                <c:pt idx="301">
                  <c:v>1001</c:v>
                </c:pt>
                <c:pt idx="302">
                  <c:v>1002</c:v>
                </c:pt>
                <c:pt idx="303">
                  <c:v>1003</c:v>
                </c:pt>
                <c:pt idx="304">
                  <c:v>1004</c:v>
                </c:pt>
                <c:pt idx="305">
                  <c:v>1005</c:v>
                </c:pt>
                <c:pt idx="306">
                  <c:v>1006</c:v>
                </c:pt>
                <c:pt idx="307">
                  <c:v>1007</c:v>
                </c:pt>
                <c:pt idx="308">
                  <c:v>1008</c:v>
                </c:pt>
                <c:pt idx="309">
                  <c:v>1009</c:v>
                </c:pt>
                <c:pt idx="310">
                  <c:v>1010</c:v>
                </c:pt>
                <c:pt idx="311">
                  <c:v>1011</c:v>
                </c:pt>
                <c:pt idx="312">
                  <c:v>1012</c:v>
                </c:pt>
                <c:pt idx="313">
                  <c:v>1013</c:v>
                </c:pt>
                <c:pt idx="314">
                  <c:v>1014</c:v>
                </c:pt>
                <c:pt idx="315">
                  <c:v>1015</c:v>
                </c:pt>
                <c:pt idx="316">
                  <c:v>1016</c:v>
                </c:pt>
                <c:pt idx="317">
                  <c:v>1017</c:v>
                </c:pt>
                <c:pt idx="318">
                  <c:v>1018</c:v>
                </c:pt>
                <c:pt idx="319">
                  <c:v>1019</c:v>
                </c:pt>
                <c:pt idx="320">
                  <c:v>1020</c:v>
                </c:pt>
                <c:pt idx="321">
                  <c:v>1021</c:v>
                </c:pt>
                <c:pt idx="322">
                  <c:v>1022</c:v>
                </c:pt>
                <c:pt idx="323">
                  <c:v>1023</c:v>
                </c:pt>
                <c:pt idx="324">
                  <c:v>1024</c:v>
                </c:pt>
                <c:pt idx="325">
                  <c:v>1025</c:v>
                </c:pt>
                <c:pt idx="326">
                  <c:v>1026</c:v>
                </c:pt>
                <c:pt idx="327">
                  <c:v>1027</c:v>
                </c:pt>
                <c:pt idx="328">
                  <c:v>1028</c:v>
                </c:pt>
                <c:pt idx="329">
                  <c:v>1029</c:v>
                </c:pt>
                <c:pt idx="330">
                  <c:v>1030</c:v>
                </c:pt>
                <c:pt idx="331">
                  <c:v>1031</c:v>
                </c:pt>
                <c:pt idx="332">
                  <c:v>1032</c:v>
                </c:pt>
                <c:pt idx="333">
                  <c:v>1033</c:v>
                </c:pt>
                <c:pt idx="334">
                  <c:v>1034</c:v>
                </c:pt>
                <c:pt idx="335">
                  <c:v>1035</c:v>
                </c:pt>
                <c:pt idx="336">
                  <c:v>1036</c:v>
                </c:pt>
                <c:pt idx="337">
                  <c:v>1037</c:v>
                </c:pt>
                <c:pt idx="338">
                  <c:v>1038</c:v>
                </c:pt>
                <c:pt idx="339">
                  <c:v>1039</c:v>
                </c:pt>
                <c:pt idx="340">
                  <c:v>1040</c:v>
                </c:pt>
                <c:pt idx="341">
                  <c:v>1041</c:v>
                </c:pt>
                <c:pt idx="342">
                  <c:v>1042</c:v>
                </c:pt>
                <c:pt idx="343">
                  <c:v>1043</c:v>
                </c:pt>
                <c:pt idx="344">
                  <c:v>1044</c:v>
                </c:pt>
                <c:pt idx="345">
                  <c:v>1045</c:v>
                </c:pt>
                <c:pt idx="346">
                  <c:v>1046</c:v>
                </c:pt>
                <c:pt idx="347">
                  <c:v>1047</c:v>
                </c:pt>
                <c:pt idx="348">
                  <c:v>1048</c:v>
                </c:pt>
                <c:pt idx="349">
                  <c:v>1049</c:v>
                </c:pt>
                <c:pt idx="350">
                  <c:v>1050</c:v>
                </c:pt>
                <c:pt idx="351">
                  <c:v>1051</c:v>
                </c:pt>
                <c:pt idx="352">
                  <c:v>1052</c:v>
                </c:pt>
                <c:pt idx="353">
                  <c:v>1053</c:v>
                </c:pt>
                <c:pt idx="354">
                  <c:v>1054</c:v>
                </c:pt>
                <c:pt idx="355">
                  <c:v>1055</c:v>
                </c:pt>
                <c:pt idx="356">
                  <c:v>1056</c:v>
                </c:pt>
                <c:pt idx="357">
                  <c:v>1057</c:v>
                </c:pt>
                <c:pt idx="358">
                  <c:v>1058</c:v>
                </c:pt>
                <c:pt idx="359">
                  <c:v>1059</c:v>
                </c:pt>
                <c:pt idx="360">
                  <c:v>1060</c:v>
                </c:pt>
                <c:pt idx="361">
                  <c:v>1061</c:v>
                </c:pt>
                <c:pt idx="362">
                  <c:v>1062</c:v>
                </c:pt>
                <c:pt idx="363">
                  <c:v>1063</c:v>
                </c:pt>
                <c:pt idx="364">
                  <c:v>1064</c:v>
                </c:pt>
                <c:pt idx="365">
                  <c:v>1065</c:v>
                </c:pt>
                <c:pt idx="366">
                  <c:v>1066</c:v>
                </c:pt>
                <c:pt idx="367">
                  <c:v>1067</c:v>
                </c:pt>
                <c:pt idx="368">
                  <c:v>1068</c:v>
                </c:pt>
                <c:pt idx="369">
                  <c:v>1069</c:v>
                </c:pt>
                <c:pt idx="370">
                  <c:v>1070</c:v>
                </c:pt>
                <c:pt idx="371">
                  <c:v>1071</c:v>
                </c:pt>
                <c:pt idx="372">
                  <c:v>1072</c:v>
                </c:pt>
                <c:pt idx="373">
                  <c:v>1073</c:v>
                </c:pt>
                <c:pt idx="374">
                  <c:v>1074</c:v>
                </c:pt>
                <c:pt idx="375">
                  <c:v>1075</c:v>
                </c:pt>
                <c:pt idx="376">
                  <c:v>1076</c:v>
                </c:pt>
                <c:pt idx="377">
                  <c:v>1077</c:v>
                </c:pt>
                <c:pt idx="378">
                  <c:v>1078</c:v>
                </c:pt>
                <c:pt idx="379">
                  <c:v>1079</c:v>
                </c:pt>
                <c:pt idx="380">
                  <c:v>1080</c:v>
                </c:pt>
                <c:pt idx="381">
                  <c:v>1081</c:v>
                </c:pt>
                <c:pt idx="382">
                  <c:v>1082</c:v>
                </c:pt>
                <c:pt idx="383">
                  <c:v>1083</c:v>
                </c:pt>
                <c:pt idx="384">
                  <c:v>1084</c:v>
                </c:pt>
                <c:pt idx="385">
                  <c:v>1085</c:v>
                </c:pt>
                <c:pt idx="386">
                  <c:v>1086</c:v>
                </c:pt>
                <c:pt idx="387">
                  <c:v>1087</c:v>
                </c:pt>
                <c:pt idx="388">
                  <c:v>1088</c:v>
                </c:pt>
                <c:pt idx="389">
                  <c:v>1089</c:v>
                </c:pt>
                <c:pt idx="390">
                  <c:v>1090</c:v>
                </c:pt>
                <c:pt idx="391">
                  <c:v>1091</c:v>
                </c:pt>
                <c:pt idx="392">
                  <c:v>1092</c:v>
                </c:pt>
                <c:pt idx="393">
                  <c:v>1093</c:v>
                </c:pt>
                <c:pt idx="394">
                  <c:v>1094</c:v>
                </c:pt>
                <c:pt idx="395">
                  <c:v>1095</c:v>
                </c:pt>
                <c:pt idx="396">
                  <c:v>1096</c:v>
                </c:pt>
                <c:pt idx="397">
                  <c:v>1097</c:v>
                </c:pt>
                <c:pt idx="398">
                  <c:v>1098</c:v>
                </c:pt>
                <c:pt idx="399">
                  <c:v>1099</c:v>
                </c:pt>
                <c:pt idx="400">
                  <c:v>1100</c:v>
                </c:pt>
              </c:numCache>
            </c:numRef>
          </c:xVal>
          <c:yVal>
            <c:numRef>
              <c:f>B!$B$3:$B$703</c:f>
              <c:numCache>
                <c:formatCode>0.000</c:formatCode>
                <c:ptCount val="701"/>
                <c:pt idx="0">
                  <c:v>0.613271281953089</c:v>
                </c:pt>
                <c:pt idx="1">
                  <c:v>0.588538028396489</c:v>
                </c:pt>
                <c:pt idx="2">
                  <c:v>0.571275228590154</c:v>
                </c:pt>
                <c:pt idx="3">
                  <c:v>0.55998551865236</c:v>
                </c:pt>
                <c:pt idx="4">
                  <c:v>0.553171534701378</c:v>
                </c:pt>
                <c:pt idx="5">
                  <c:v>0.549335912855486</c:v>
                </c:pt>
                <c:pt idx="6">
                  <c:v>0.546981289232955</c:v>
                </c:pt>
                <c:pt idx="7">
                  <c:v>0.544610339846962</c:v>
                </c:pt>
                <c:pt idx="8">
                  <c:v>0.541206552893956</c:v>
                </c:pt>
                <c:pt idx="9">
                  <c:v>0.537431282012232</c:v>
                </c:pt>
                <c:pt idx="10">
                  <c:v>0.534311655949269</c:v>
                </c:pt>
                <c:pt idx="11">
                  <c:v>0.532582081132381</c:v>
                </c:pt>
                <c:pt idx="12">
                  <c:v>0.531382390726479</c:v>
                </c:pt>
                <c:pt idx="13">
                  <c:v>0.529338607839665</c:v>
                </c:pt>
                <c:pt idx="14">
                  <c:v>0.526177985306745</c:v>
                </c:pt>
                <c:pt idx="15">
                  <c:v>0.523101487574232</c:v>
                </c:pt>
                <c:pt idx="16">
                  <c:v>0.521155264898864</c:v>
                </c:pt>
                <c:pt idx="17">
                  <c:v>0.519903735071078</c:v>
                </c:pt>
                <c:pt idx="18">
                  <c:v>0.518400653714226</c:v>
                </c:pt>
                <c:pt idx="19">
                  <c:v>0.516527962187965</c:v>
                </c:pt>
                <c:pt idx="20">
                  <c:v>0.515329168739036</c:v>
                </c:pt>
                <c:pt idx="21">
                  <c:v>0.515586254420637</c:v>
                </c:pt>
                <c:pt idx="22">
                  <c:v>0.515966562813222</c:v>
                </c:pt>
                <c:pt idx="23">
                  <c:v>0.514382219140359</c:v>
                </c:pt>
                <c:pt idx="24">
                  <c:v>0.510748842309009</c:v>
                </c:pt>
                <c:pt idx="25">
                  <c:v>0.50792610512133</c:v>
                </c:pt>
                <c:pt idx="26">
                  <c:v>0.508385425699857</c:v>
                </c:pt>
                <c:pt idx="27">
                  <c:v>0.510601026038995</c:v>
                </c:pt>
                <c:pt idx="28">
                  <c:v>0.511502560333386</c:v>
                </c:pt>
                <c:pt idx="29">
                  <c:v>0.509988414798845</c:v>
                </c:pt>
                <c:pt idx="30">
                  <c:v>0.5079927246997</c:v>
                </c:pt>
                <c:pt idx="31">
                  <c:v>0.507371458343163</c:v>
                </c:pt>
                <c:pt idx="32">
                  <c:v>0.507697996453593</c:v>
                </c:pt>
                <c:pt idx="33">
                  <c:v>0.507608068765628</c:v>
                </c:pt>
                <c:pt idx="34">
                  <c:v>0.506396040678413</c:v>
                </c:pt>
                <c:pt idx="35">
                  <c:v>0.504423748038733</c:v>
                </c:pt>
                <c:pt idx="36">
                  <c:v>0.502195559428783</c:v>
                </c:pt>
                <c:pt idx="37">
                  <c:v>0.500542945033969</c:v>
                </c:pt>
                <c:pt idx="38">
                  <c:v>0.500428808840624</c:v>
                </c:pt>
                <c:pt idx="39">
                  <c:v>0.501949593753493</c:v>
                </c:pt>
                <c:pt idx="40">
                  <c:v>0.503735113746701</c:v>
                </c:pt>
                <c:pt idx="41">
                  <c:v>0.504464739575957</c:v>
                </c:pt>
                <c:pt idx="42">
                  <c:v>0.504268206289351</c:v>
                </c:pt>
                <c:pt idx="43">
                  <c:v>0.50393609334543</c:v>
                </c:pt>
                <c:pt idx="44">
                  <c:v>0.50390746093523</c:v>
                </c:pt>
                <c:pt idx="45">
                  <c:v>0.5039916129351</c:v>
                </c:pt>
                <c:pt idx="46">
                  <c:v>0.503970238441774</c:v>
                </c:pt>
                <c:pt idx="47">
                  <c:v>0.503922594904633</c:v>
                </c:pt>
                <c:pt idx="48">
                  <c:v>0.504068504638518</c:v>
                </c:pt>
                <c:pt idx="49">
                  <c:v>0.504348337898736</c:v>
                </c:pt>
                <c:pt idx="50">
                  <c:v>0.504180646728312</c:v>
                </c:pt>
                <c:pt idx="51">
                  <c:v>0.503038555677448</c:v>
                </c:pt>
                <c:pt idx="52">
                  <c:v>0.501343922238237</c:v>
                </c:pt>
                <c:pt idx="53">
                  <c:v>0.499995494277072</c:v>
                </c:pt>
                <c:pt idx="54">
                  <c:v>0.499570272002143</c:v>
                </c:pt>
                <c:pt idx="55">
                  <c:v>0.500009594422556</c:v>
                </c:pt>
                <c:pt idx="56">
                  <c:v>0.501148906982096</c:v>
                </c:pt>
                <c:pt idx="57">
                  <c:v>0.502531579450334</c:v>
                </c:pt>
                <c:pt idx="58">
                  <c:v>0.503556806397969</c:v>
                </c:pt>
                <c:pt idx="59">
                  <c:v>0.503986541874435</c:v>
                </c:pt>
                <c:pt idx="60">
                  <c:v>0.504026693923375</c:v>
                </c:pt>
                <c:pt idx="61">
                  <c:v>0.503896932561598</c:v>
                </c:pt>
                <c:pt idx="62">
                  <c:v>0.503690914915555</c:v>
                </c:pt>
                <c:pt idx="63">
                  <c:v>0.503432163312521</c:v>
                </c:pt>
                <c:pt idx="64">
                  <c:v>0.50314323218636</c:v>
                </c:pt>
                <c:pt idx="65">
                  <c:v>0.50279654079462</c:v>
                </c:pt>
                <c:pt idx="66">
                  <c:v>0.502249957534843</c:v>
                </c:pt>
                <c:pt idx="67">
                  <c:v>0.501345425234318</c:v>
                </c:pt>
                <c:pt idx="68">
                  <c:v>0.499926156882339</c:v>
                </c:pt>
                <c:pt idx="69">
                  <c:v>0.498122266718621</c:v>
                </c:pt>
                <c:pt idx="70">
                  <c:v>0.496712864449803</c:v>
                </c:pt>
                <c:pt idx="71">
                  <c:v>0.496445440013235</c:v>
                </c:pt>
                <c:pt idx="72">
                  <c:v>0.496758342062857</c:v>
                </c:pt>
                <c:pt idx="73">
                  <c:v>0.496291469648877</c:v>
                </c:pt>
                <c:pt idx="74">
                  <c:v>0.494517756930957</c:v>
                </c:pt>
                <c:pt idx="75">
                  <c:v>0.492917914030758</c:v>
                </c:pt>
                <c:pt idx="76">
                  <c:v>0.493033773161836</c:v>
                </c:pt>
                <c:pt idx="77">
                  <c:v>0.493743986127138</c:v>
                </c:pt>
                <c:pt idx="78">
                  <c:v>0.492222831358361</c:v>
                </c:pt>
                <c:pt idx="79">
                  <c:v>0.487368590201809</c:v>
                </c:pt>
                <c:pt idx="80">
                  <c:v>0.482458545095272</c:v>
                </c:pt>
                <c:pt idx="81">
                  <c:v>0.481125400255202</c:v>
                </c:pt>
                <c:pt idx="82">
                  <c:v>0.483093645059671</c:v>
                </c:pt>
                <c:pt idx="83">
                  <c:v>0.485460939510334</c:v>
                </c:pt>
                <c:pt idx="84">
                  <c:v>0.486183726827367</c:v>
                </c:pt>
                <c:pt idx="85">
                  <c:v>0.485604350137811</c:v>
                </c:pt>
                <c:pt idx="86">
                  <c:v>0.484423035193741</c:v>
                </c:pt>
                <c:pt idx="87">
                  <c:v>0.482952697964748</c:v>
                </c:pt>
                <c:pt idx="88">
                  <c:v>0.48123345957187</c:v>
                </c:pt>
                <c:pt idx="89">
                  <c:v>0.47942237937102</c:v>
                </c:pt>
                <c:pt idx="90">
                  <c:v>0.478015724201822</c:v>
                </c:pt>
                <c:pt idx="91">
                  <c:v>0.477514438758076</c:v>
                </c:pt>
                <c:pt idx="92">
                  <c:v>0.4776673822919</c:v>
                </c:pt>
                <c:pt idx="93">
                  <c:v>0.477668235205712</c:v>
                </c:pt>
                <c:pt idx="94">
                  <c:v>0.476852111613009</c:v>
                </c:pt>
                <c:pt idx="95">
                  <c:v>0.475003638500346</c:v>
                </c:pt>
                <c:pt idx="96">
                  <c:v>0.472041933707026</c:v>
                </c:pt>
                <c:pt idx="97">
                  <c:v>0.468687009451705</c:v>
                </c:pt>
                <c:pt idx="98">
                  <c:v>0.466278037479346</c:v>
                </c:pt>
                <c:pt idx="99">
                  <c:v>0.465663373663258</c:v>
                </c:pt>
                <c:pt idx="100">
                  <c:v>0.46613757404983</c:v>
                </c:pt>
                <c:pt idx="101">
                  <c:v>0.466724515472349</c:v>
                </c:pt>
                <c:pt idx="102">
                  <c:v>0.466869036982477</c:v>
                </c:pt>
                <c:pt idx="103">
                  <c:v>0.466357025176023</c:v>
                </c:pt>
                <c:pt idx="104">
                  <c:v>0.465106156774606</c:v>
                </c:pt>
                <c:pt idx="105">
                  <c:v>0.463427924952304</c:v>
                </c:pt>
                <c:pt idx="106">
                  <c:v>0.461703714478276</c:v>
                </c:pt>
                <c:pt idx="107">
                  <c:v>0.460150747318008</c:v>
                </c:pt>
                <c:pt idx="108">
                  <c:v>0.458846960659829</c:v>
                </c:pt>
                <c:pt idx="109">
                  <c:v>0.457716374184816</c:v>
                </c:pt>
                <c:pt idx="110">
                  <c:v>0.456174435358687</c:v>
                </c:pt>
                <c:pt idx="111">
                  <c:v>0.453581656865414</c:v>
                </c:pt>
                <c:pt idx="112">
                  <c:v>0.450294486787483</c:v>
                </c:pt>
                <c:pt idx="113">
                  <c:v>0.447554079563592</c:v>
                </c:pt>
                <c:pt idx="114">
                  <c:v>0.446110900625351</c:v>
                </c:pt>
                <c:pt idx="115">
                  <c:v>0.444845953881868</c:v>
                </c:pt>
                <c:pt idx="116">
                  <c:v>0.442308758731693</c:v>
                </c:pt>
                <c:pt idx="117">
                  <c:v>0.438817355958146</c:v>
                </c:pt>
                <c:pt idx="118">
                  <c:v>0.436334774936027</c:v>
                </c:pt>
                <c:pt idx="119">
                  <c:v>0.436126388477216</c:v>
                </c:pt>
                <c:pt idx="120">
                  <c:v>0.43658463869192</c:v>
                </c:pt>
                <c:pt idx="121">
                  <c:v>0.435505147059419</c:v>
                </c:pt>
                <c:pt idx="122">
                  <c:v>0.432476879064437</c:v>
                </c:pt>
                <c:pt idx="123">
                  <c:v>0.428835372464339</c:v>
                </c:pt>
                <c:pt idx="124">
                  <c:v>0.425671271326027</c:v>
                </c:pt>
                <c:pt idx="125">
                  <c:v>0.422811196900937</c:v>
                </c:pt>
                <c:pt idx="126">
                  <c:v>0.419791213921523</c:v>
                </c:pt>
                <c:pt idx="127">
                  <c:v>0.416723816937723</c:v>
                </c:pt>
                <c:pt idx="128">
                  <c:v>0.414247944969163</c:v>
                </c:pt>
                <c:pt idx="129">
                  <c:v>0.412004182833557</c:v>
                </c:pt>
                <c:pt idx="130">
                  <c:v>0.408785672804801</c:v>
                </c:pt>
                <c:pt idx="131">
                  <c:v>0.40343373101954</c:v>
                </c:pt>
                <c:pt idx="132">
                  <c:v>0.396701079111535</c:v>
                </c:pt>
                <c:pt idx="133">
                  <c:v>0.39138121243186</c:v>
                </c:pt>
                <c:pt idx="134">
                  <c:v>0.389427897915228</c:v>
                </c:pt>
                <c:pt idx="135">
                  <c:v>0.388635306772539</c:v>
                </c:pt>
                <c:pt idx="136">
                  <c:v>0.385754211137018</c:v>
                </c:pt>
                <c:pt idx="137">
                  <c:v>0.380589351382005</c:v>
                </c:pt>
                <c:pt idx="138">
                  <c:v>0.37635962681632</c:v>
                </c:pt>
                <c:pt idx="139">
                  <c:v>0.375539312245316</c:v>
                </c:pt>
                <c:pt idx="140">
                  <c:v>0.37628505862142</c:v>
                </c:pt>
                <c:pt idx="141">
                  <c:v>0.37556471893714</c:v>
                </c:pt>
                <c:pt idx="142">
                  <c:v>0.372538440811017</c:v>
                </c:pt>
                <c:pt idx="143">
                  <c:v>0.368932926375505</c:v>
                </c:pt>
                <c:pt idx="144">
                  <c:v>0.366355377980367</c:v>
                </c:pt>
                <c:pt idx="145">
                  <c:v>0.365106076149749</c:v>
                </c:pt>
                <c:pt idx="146">
                  <c:v>0.365066562395991</c:v>
                </c:pt>
                <c:pt idx="147">
                  <c:v>0.365532324109486</c:v>
                </c:pt>
                <c:pt idx="148">
                  <c:v>0.36508053608544</c:v>
                </c:pt>
                <c:pt idx="149">
                  <c:v>0.36264470249602</c:v>
                </c:pt>
                <c:pt idx="150">
                  <c:v>0.359237607130096</c:v>
                </c:pt>
                <c:pt idx="151">
                  <c:v>0.356515508930342</c:v>
                </c:pt>
                <c:pt idx="152">
                  <c:v>0.355013397162816</c:v>
                </c:pt>
                <c:pt idx="153">
                  <c:v>0.353826163033347</c:v>
                </c:pt>
                <c:pt idx="154">
                  <c:v>0.352180120122817</c:v>
                </c:pt>
                <c:pt idx="155">
                  <c:v>0.350540262048355</c:v>
                </c:pt>
                <c:pt idx="156">
                  <c:v>0.349774417003007</c:v>
                </c:pt>
                <c:pt idx="157">
                  <c:v>0.349934989988209</c:v>
                </c:pt>
                <c:pt idx="158">
                  <c:v>0.349977246417177</c:v>
                </c:pt>
                <c:pt idx="159">
                  <c:v>0.348989614327342</c:v>
                </c:pt>
                <c:pt idx="160">
                  <c:v>0.347277663604101</c:v>
                </c:pt>
                <c:pt idx="161">
                  <c:v>0.345573917281248</c:v>
                </c:pt>
                <c:pt idx="162">
                  <c:v>0.344152689118451</c:v>
                </c:pt>
                <c:pt idx="163">
                  <c:v>0.34264188610481</c:v>
                </c:pt>
                <c:pt idx="164">
                  <c:v>0.34076522450884</c:v>
                </c:pt>
                <c:pt idx="165">
                  <c:v>0.33912908479779</c:v>
                </c:pt>
                <c:pt idx="166">
                  <c:v>0.338652421872875</c:v>
                </c:pt>
                <c:pt idx="167">
                  <c:v>0.339163901033259</c:v>
                </c:pt>
                <c:pt idx="168">
                  <c:v>0.338881609131585</c:v>
                </c:pt>
                <c:pt idx="169">
                  <c:v>0.336326569805231</c:v>
                </c:pt>
                <c:pt idx="170">
                  <c:v>0.332811027416711</c:v>
                </c:pt>
                <c:pt idx="171">
                  <c:v>0.330727671957434</c:v>
                </c:pt>
                <c:pt idx="172">
                  <c:v>0.330803937903158</c:v>
                </c:pt>
                <c:pt idx="173">
                  <c:v>0.331186224050573</c:v>
                </c:pt>
                <c:pt idx="174">
                  <c:v>0.330143092541642</c:v>
                </c:pt>
                <c:pt idx="175">
                  <c:v>0.328287291171362</c:v>
                </c:pt>
                <c:pt idx="176">
                  <c:v>0.327194205768135</c:v>
                </c:pt>
                <c:pt idx="177">
                  <c:v>0.327350558222452</c:v>
                </c:pt>
                <c:pt idx="178">
                  <c:v>0.327471933482841</c:v>
                </c:pt>
                <c:pt idx="179">
                  <c:v>0.326355970389443</c:v>
                </c:pt>
                <c:pt idx="180">
                  <c:v>0.324560387760601</c:v>
                </c:pt>
                <c:pt idx="181">
                  <c:v>0.323404707705063</c:v>
                </c:pt>
                <c:pt idx="182">
                  <c:v>0.323391031646398</c:v>
                </c:pt>
                <c:pt idx="183">
                  <c:v>0.323625579222715</c:v>
                </c:pt>
                <c:pt idx="184">
                  <c:v>0.32315740788812</c:v>
                </c:pt>
                <c:pt idx="185">
                  <c:v>0.321635920325671</c:v>
                </c:pt>
                <c:pt idx="186">
                  <c:v>0.318992434778719</c:v>
                </c:pt>
                <c:pt idx="187">
                  <c:v>0.315628052549671</c:v>
                </c:pt>
                <c:pt idx="188">
                  <c:v>0.312779253900635</c:v>
                </c:pt>
                <c:pt idx="189">
                  <c:v>0.311595107095256</c:v>
                </c:pt>
                <c:pt idx="190">
                  <c:v>0.311819651597962</c:v>
                </c:pt>
                <c:pt idx="191">
                  <c:v>0.312518311628064</c:v>
                </c:pt>
                <c:pt idx="192">
                  <c:v>0.312922721584655</c:v>
                </c:pt>
                <c:pt idx="193">
                  <c:v>0.31258391569418</c:v>
                </c:pt>
                <c:pt idx="194">
                  <c:v>0.311201303997354</c:v>
                </c:pt>
                <c:pt idx="195">
                  <c:v>0.309445106640773</c:v>
                </c:pt>
                <c:pt idx="196">
                  <c:v>0.308472603132465</c:v>
                </c:pt>
                <c:pt idx="197">
                  <c:v>0.308643167283235</c:v>
                </c:pt>
                <c:pt idx="198">
                  <c:v>0.308741362664537</c:v>
                </c:pt>
                <c:pt idx="199">
                  <c:v>0.30756653076638</c:v>
                </c:pt>
                <c:pt idx="200">
                  <c:v>0.305719340261997</c:v>
                </c:pt>
                <c:pt idx="201">
                  <c:v>0.304754186283791</c:v>
                </c:pt>
                <c:pt idx="202">
                  <c:v>0.305152229362772</c:v>
                </c:pt>
                <c:pt idx="203">
                  <c:v>0.305163077414309</c:v>
                </c:pt>
                <c:pt idx="204">
                  <c:v>0.303026099030906</c:v>
                </c:pt>
                <c:pt idx="205">
                  <c:v>0.299540089239873</c:v>
                </c:pt>
                <c:pt idx="206">
                  <c:v>0.296930732828094</c:v>
                </c:pt>
                <c:pt idx="207">
                  <c:v>0.296427937880958</c:v>
                </c:pt>
                <c:pt idx="208">
                  <c:v>0.297071249144524</c:v>
                </c:pt>
                <c:pt idx="209">
                  <c:v>0.29767897280038</c:v>
                </c:pt>
                <c:pt idx="210">
                  <c:v>0.29773715349867</c:v>
                </c:pt>
                <c:pt idx="211">
                  <c:v>0.297124270858468</c:v>
                </c:pt>
                <c:pt idx="212">
                  <c:v>0.295837036558596</c:v>
                </c:pt>
                <c:pt idx="213">
                  <c:v>0.294129792318392</c:v>
                </c:pt>
                <c:pt idx="214">
                  <c:v>0.29229723197282</c:v>
                </c:pt>
                <c:pt idx="215">
                  <c:v>0.290685443123175</c:v>
                </c:pt>
                <c:pt idx="216">
                  <c:v>0.289671471164453</c:v>
                </c:pt>
                <c:pt idx="217">
                  <c:v>0.289432935810748</c:v>
                </c:pt>
                <c:pt idx="218">
                  <c:v>0.289669531257084</c:v>
                </c:pt>
                <c:pt idx="219">
                  <c:v>0.290013212461104</c:v>
                </c:pt>
                <c:pt idx="220">
                  <c:v>0.290121363540559</c:v>
                </c:pt>
                <c:pt idx="221">
                  <c:v>0.289668366965478</c:v>
                </c:pt>
                <c:pt idx="222">
                  <c:v>0.288559942440728</c:v>
                </c:pt>
                <c:pt idx="223">
                  <c:v>0.287282667436562</c:v>
                </c:pt>
                <c:pt idx="224">
                  <c:v>0.286372576559121</c:v>
                </c:pt>
                <c:pt idx="225">
                  <c:v>0.285985345570449</c:v>
                </c:pt>
                <c:pt idx="226">
                  <c:v>0.286067496728346</c:v>
                </c:pt>
                <c:pt idx="227">
                  <c:v>0.286397021433032</c:v>
                </c:pt>
                <c:pt idx="228">
                  <c:v>0.286312012098551</c:v>
                </c:pt>
                <c:pt idx="229">
                  <c:v>0.28516111050194</c:v>
                </c:pt>
                <c:pt idx="230">
                  <c:v>0.283384868534929</c:v>
                </c:pt>
                <c:pt idx="231">
                  <c:v>0.282196740079644</c:v>
                </c:pt>
                <c:pt idx="232">
                  <c:v>0.282225619953879</c:v>
                </c:pt>
                <c:pt idx="233">
                  <c:v>0.282428524315693</c:v>
                </c:pt>
                <c:pt idx="234">
                  <c:v>0.281573061017866</c:v>
                </c:pt>
                <c:pt idx="235">
                  <c:v>0.279830326431915</c:v>
                </c:pt>
                <c:pt idx="236">
                  <c:v>0.278412865756252</c:v>
                </c:pt>
                <c:pt idx="237">
                  <c:v>0.278109877294767</c:v>
                </c:pt>
                <c:pt idx="238">
                  <c:v>0.278398638216263</c:v>
                </c:pt>
                <c:pt idx="239">
                  <c:v>0.278557863958928</c:v>
                </c:pt>
                <c:pt idx="240">
                  <c:v>0.278478850545766</c:v>
                </c:pt>
                <c:pt idx="241">
                  <c:v>0.278529095351341</c:v>
                </c:pt>
                <c:pt idx="242">
                  <c:v>0.278845032199165</c:v>
                </c:pt>
                <c:pt idx="243">
                  <c:v>0.278811963449314</c:v>
                </c:pt>
                <c:pt idx="244">
                  <c:v>0.277735108539423</c:v>
                </c:pt>
                <c:pt idx="245">
                  <c:v>0.275967410666461</c:v>
                </c:pt>
                <c:pt idx="246">
                  <c:v>0.274714912372762</c:v>
                </c:pt>
                <c:pt idx="247">
                  <c:v>0.274689524467145</c:v>
                </c:pt>
                <c:pt idx="248">
                  <c:v>0.274917601053375</c:v>
                </c:pt>
                <c:pt idx="249">
                  <c:v>0.274157182934257</c:v>
                </c:pt>
                <c:pt idx="250">
                  <c:v>0.272452590628055</c:v>
                </c:pt>
                <c:pt idx="251">
                  <c:v>0.270945109094299</c:v>
                </c:pt>
                <c:pt idx="252">
                  <c:v>0.27047943941451</c:v>
                </c:pt>
                <c:pt idx="253">
                  <c:v>0.270764987064776</c:v>
                </c:pt>
                <c:pt idx="254">
                  <c:v>0.271270125519243</c:v>
                </c:pt>
                <c:pt idx="255">
                  <c:v>0.271494148968487</c:v>
                </c:pt>
                <c:pt idx="256">
                  <c:v>0.270963975140738</c:v>
                </c:pt>
                <c:pt idx="257">
                  <c:v>0.269477829192123</c:v>
                </c:pt>
                <c:pt idx="258">
                  <c:v>0.267809008727827</c:v>
                </c:pt>
                <c:pt idx="259">
                  <c:v>0.266910961724147</c:v>
                </c:pt>
                <c:pt idx="260">
                  <c:v>0.266927293162502</c:v>
                </c:pt>
                <c:pt idx="261">
                  <c:v>0.267244329527629</c:v>
                </c:pt>
                <c:pt idx="262">
                  <c:v>0.267358128711686</c:v>
                </c:pt>
                <c:pt idx="263">
                  <c:v>0.267292562396604</c:v>
                </c:pt>
                <c:pt idx="264">
                  <c:v>0.267193160057143</c:v>
                </c:pt>
                <c:pt idx="265">
                  <c:v>0.267122010193933</c:v>
                </c:pt>
                <c:pt idx="266">
                  <c:v>0.267059607771887</c:v>
                </c:pt>
                <c:pt idx="267">
                  <c:v>0.267019792390035</c:v>
                </c:pt>
                <c:pt idx="268">
                  <c:v>0.267107739639374</c:v>
                </c:pt>
                <c:pt idx="269">
                  <c:v>0.267426753824174</c:v>
                </c:pt>
                <c:pt idx="270">
                  <c:v>0.267699616021193</c:v>
                </c:pt>
                <c:pt idx="271">
                  <c:v>0.267259025466947</c:v>
                </c:pt>
                <c:pt idx="272">
                  <c:v>0.265726770269689</c:v>
                </c:pt>
                <c:pt idx="273">
                  <c:v>0.264021255569493</c:v>
                </c:pt>
                <c:pt idx="274">
                  <c:v>0.263354671919971</c:v>
                </c:pt>
                <c:pt idx="275">
                  <c:v>0.263663090984299</c:v>
                </c:pt>
                <c:pt idx="276">
                  <c:v>0.26351288985737</c:v>
                </c:pt>
                <c:pt idx="277">
                  <c:v>0.261908834888592</c:v>
                </c:pt>
                <c:pt idx="278">
                  <c:v>0.260109382233753</c:v>
                </c:pt>
                <c:pt idx="279">
                  <c:v>0.259943154373646</c:v>
                </c:pt>
                <c:pt idx="280">
                  <c:v>0.261596915020027</c:v>
                </c:pt>
                <c:pt idx="281">
                  <c:v>0.263412158179317</c:v>
                </c:pt>
                <c:pt idx="282">
                  <c:v>0.264001208233639</c:v>
                </c:pt>
                <c:pt idx="283">
                  <c:v>0.263709918029814</c:v>
                </c:pt>
                <c:pt idx="284">
                  <c:v>0.263377608856496</c:v>
                </c:pt>
                <c:pt idx="285">
                  <c:v>0.263365846917368</c:v>
                </c:pt>
                <c:pt idx="286">
                  <c:v>0.26347387744174</c:v>
                </c:pt>
                <c:pt idx="287">
                  <c:v>0.263510163332978</c:v>
                </c:pt>
                <c:pt idx="288">
                  <c:v>0.263488565503247</c:v>
                </c:pt>
                <c:pt idx="289">
                  <c:v>0.26348454523718</c:v>
                </c:pt>
                <c:pt idx="290">
                  <c:v>0.263507731267688</c:v>
                </c:pt>
                <c:pt idx="291">
                  <c:v>0.263486594161343</c:v>
                </c:pt>
                <c:pt idx="292">
                  <c:v>0.263383097421984</c:v>
                </c:pt>
                <c:pt idx="293">
                  <c:v>0.263360431193496</c:v>
                </c:pt>
                <c:pt idx="294">
                  <c:v>0.26363572349045</c:v>
                </c:pt>
                <c:pt idx="295">
                  <c:v>0.26398188573209</c:v>
                </c:pt>
                <c:pt idx="296">
                  <c:v>0.263598392336392</c:v>
                </c:pt>
                <c:pt idx="297">
                  <c:v>0.261948245980683</c:v>
                </c:pt>
                <c:pt idx="298">
                  <c:v>0.260157267623923</c:v>
                </c:pt>
                <c:pt idx="299">
                  <c:v>0.259889554781617</c:v>
                </c:pt>
                <c:pt idx="300">
                  <c:v>0.261451046448188</c:v>
                </c:pt>
                <c:pt idx="301">
                  <c:v>0.263310604644081</c:v>
                </c:pt>
                <c:pt idx="302">
                  <c:v>0.264067225060941</c:v>
                </c:pt>
                <c:pt idx="303">
                  <c:v>0.263836159829559</c:v>
                </c:pt>
                <c:pt idx="304">
                  <c:v>0.263278043777315</c:v>
                </c:pt>
                <c:pt idx="305">
                  <c:v>0.262965429416327</c:v>
                </c:pt>
                <c:pt idx="306">
                  <c:v>0.263345049970605</c:v>
                </c:pt>
                <c:pt idx="307">
                  <c:v>0.264704356504876</c:v>
                </c:pt>
                <c:pt idx="308">
                  <c:v>0.266410284748982</c:v>
                </c:pt>
                <c:pt idx="309">
                  <c:v>0.267491759222656</c:v>
                </c:pt>
                <c:pt idx="310">
                  <c:v>0.267595297937763</c:v>
                </c:pt>
                <c:pt idx="311">
                  <c:v>0.267285146364109</c:v>
                </c:pt>
                <c:pt idx="312">
                  <c:v>0.267122557477833</c:v>
                </c:pt>
                <c:pt idx="313">
                  <c:v>0.267166235255304</c:v>
                </c:pt>
                <c:pt idx="314">
                  <c:v>0.26727461634138</c:v>
                </c:pt>
                <c:pt idx="315">
                  <c:v>0.267332977460007</c:v>
                </c:pt>
                <c:pt idx="316">
                  <c:v>0.267269168223689</c:v>
                </c:pt>
                <c:pt idx="317">
                  <c:v>0.267059792938289</c:v>
                </c:pt>
                <c:pt idx="318">
                  <c:v>0.266990891070389</c:v>
                </c:pt>
                <c:pt idx="319">
                  <c:v>0.267475406941618</c:v>
                </c:pt>
                <c:pt idx="320">
                  <c:v>0.268717490553636</c:v>
                </c:pt>
                <c:pt idx="321">
                  <c:v>0.270580043086565</c:v>
                </c:pt>
                <c:pt idx="322">
                  <c:v>0.272807208494925</c:v>
                </c:pt>
                <c:pt idx="323">
                  <c:v>0.27450903708154</c:v>
                </c:pt>
                <c:pt idx="324">
                  <c:v>0.274529540219521</c:v>
                </c:pt>
                <c:pt idx="325">
                  <c:v>0.272806963789389</c:v>
                </c:pt>
                <c:pt idx="326">
                  <c:v>0.271152903119546</c:v>
                </c:pt>
                <c:pt idx="327">
                  <c:v>0.271310588036005</c:v>
                </c:pt>
                <c:pt idx="328">
                  <c:v>0.273087514129945</c:v>
                </c:pt>
                <c:pt idx="329">
                  <c:v>0.275396009022334</c:v>
                </c:pt>
                <c:pt idx="330">
                  <c:v>0.277350023114028</c:v>
                </c:pt>
                <c:pt idx="331">
                  <c:v>0.278433969048746</c:v>
                </c:pt>
                <c:pt idx="332">
                  <c:v>0.278327670268674</c:v>
                </c:pt>
                <c:pt idx="333">
                  <c:v>0.277987335934651</c:v>
                </c:pt>
                <c:pt idx="334">
                  <c:v>0.278981213756246</c:v>
                </c:pt>
                <c:pt idx="335">
                  <c:v>0.281865414398134</c:v>
                </c:pt>
                <c:pt idx="336">
                  <c:v>0.285283485780791</c:v>
                </c:pt>
                <c:pt idx="337">
                  <c:v>0.28780766897373</c:v>
                </c:pt>
                <c:pt idx="338">
                  <c:v>0.289218909319043</c:v>
                </c:pt>
                <c:pt idx="339">
                  <c:v>0.28991658325863</c:v>
                </c:pt>
                <c:pt idx="340">
                  <c:v>0.290390015786424</c:v>
                </c:pt>
                <c:pt idx="341">
                  <c:v>0.291296373105417</c:v>
                </c:pt>
                <c:pt idx="342">
                  <c:v>0.293166761746441</c:v>
                </c:pt>
                <c:pt idx="343">
                  <c:v>0.295577235610716</c:v>
                </c:pt>
                <c:pt idx="344">
                  <c:v>0.297722063876575</c:v>
                </c:pt>
                <c:pt idx="345">
                  <c:v>0.299225511740509</c:v>
                </c:pt>
                <c:pt idx="346">
                  <c:v>0.300605661483287</c:v>
                </c:pt>
                <c:pt idx="347">
                  <c:v>0.302391032178394</c:v>
                </c:pt>
                <c:pt idx="348">
                  <c:v>0.304132278180522</c:v>
                </c:pt>
                <c:pt idx="349">
                  <c:v>0.304834283917449</c:v>
                </c:pt>
                <c:pt idx="350">
                  <c:v>0.304352070781012</c:v>
                </c:pt>
                <c:pt idx="351">
                  <c:v>0.304405454953438</c:v>
                </c:pt>
                <c:pt idx="352">
                  <c:v>0.306700612123674</c:v>
                </c:pt>
                <c:pt idx="353">
                  <c:v>0.310268119597846</c:v>
                </c:pt>
                <c:pt idx="354">
                  <c:v>0.312565415640306</c:v>
                </c:pt>
                <c:pt idx="355">
                  <c:v>0.312459940021058</c:v>
                </c:pt>
                <c:pt idx="356">
                  <c:v>0.312091964126612</c:v>
                </c:pt>
                <c:pt idx="357">
                  <c:v>0.313808743329586</c:v>
                </c:pt>
                <c:pt idx="358">
                  <c:v>0.317223373398835</c:v>
                </c:pt>
                <c:pt idx="359">
                  <c:v>0.320260124964843</c:v>
                </c:pt>
                <c:pt idx="360">
                  <c:v>0.321787190096514</c:v>
                </c:pt>
                <c:pt idx="361">
                  <c:v>0.323003109969105</c:v>
                </c:pt>
                <c:pt idx="362">
                  <c:v>0.325314987070124</c:v>
                </c:pt>
                <c:pt idx="363">
                  <c:v>0.328553560642443</c:v>
                </c:pt>
                <c:pt idx="364">
                  <c:v>0.331528491478901</c:v>
                </c:pt>
                <c:pt idx="365">
                  <c:v>0.333650811687458</c:v>
                </c:pt>
                <c:pt idx="366">
                  <c:v>0.335895787788368</c:v>
                </c:pt>
                <c:pt idx="367">
                  <c:v>0.339424585044955</c:v>
                </c:pt>
                <c:pt idx="368">
                  <c:v>0.343713977914403</c:v>
                </c:pt>
                <c:pt idx="369">
                  <c:v>0.346330031499922</c:v>
                </c:pt>
                <c:pt idx="370">
                  <c:v>0.346136697454875</c:v>
                </c:pt>
                <c:pt idx="371">
                  <c:v>0.34572501884911</c:v>
                </c:pt>
                <c:pt idx="372">
                  <c:v>0.348062210592579</c:v>
                </c:pt>
                <c:pt idx="373">
                  <c:v>0.352956911413162</c:v>
                </c:pt>
                <c:pt idx="374">
                  <c:v>0.357968677013147</c:v>
                </c:pt>
                <c:pt idx="375">
                  <c:v>0.361431665104109</c:v>
                </c:pt>
                <c:pt idx="376">
                  <c:v>0.363982856382308</c:v>
                </c:pt>
                <c:pt idx="377">
                  <c:v>0.36661098736823</c:v>
                </c:pt>
                <c:pt idx="378">
                  <c:v>0.369619173694178</c:v>
                </c:pt>
                <c:pt idx="379">
                  <c:v>0.372798861187326</c:v>
                </c:pt>
                <c:pt idx="380">
                  <c:v>0.375942565788819</c:v>
                </c:pt>
                <c:pt idx="381">
                  <c:v>0.37888208330616</c:v>
                </c:pt>
                <c:pt idx="382">
                  <c:v>0.38149253410239</c:v>
                </c:pt>
                <c:pt idx="383">
                  <c:v>0.38420234083455</c:v>
                </c:pt>
                <c:pt idx="384">
                  <c:v>0.387872175401318</c:v>
                </c:pt>
                <c:pt idx="385">
                  <c:v>0.392783740366769</c:v>
                </c:pt>
                <c:pt idx="386">
                  <c:v>0.397387110115855</c:v>
                </c:pt>
                <c:pt idx="387">
                  <c:v>0.399917459930273</c:v>
                </c:pt>
                <c:pt idx="388">
                  <c:v>0.400899156785057</c:v>
                </c:pt>
                <c:pt idx="389">
                  <c:v>0.402730545484347</c:v>
                </c:pt>
                <c:pt idx="390">
                  <c:v>0.406924259020786</c:v>
                </c:pt>
                <c:pt idx="391">
                  <c:v>0.41191861481747</c:v>
                </c:pt>
                <c:pt idx="392">
                  <c:v>0.415647107037968</c:v>
                </c:pt>
                <c:pt idx="393">
                  <c:v>0.418204071445247</c:v>
                </c:pt>
                <c:pt idx="394">
                  <c:v>0.421536460617466</c:v>
                </c:pt>
                <c:pt idx="395">
                  <c:v>0.426965808495752</c:v>
                </c:pt>
                <c:pt idx="396">
                  <c:v>0.433453747989073</c:v>
                </c:pt>
                <c:pt idx="397">
                  <c:v>0.439454409268776</c:v>
                </c:pt>
                <c:pt idx="398">
                  <c:v>0.443421922506206</c:v>
                </c:pt>
                <c:pt idx="399">
                  <c:v>0.443810417872713</c:v>
                </c:pt>
                <c:pt idx="400">
                  <c:v>0.439074025539641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689600"/>
        <c:axId val="226690176"/>
      </c:scatterChart>
      <c:valAx>
        <c:axId val="226689600"/>
        <c:scaling>
          <c:orientation val="minMax"/>
          <c:max val="1100"/>
          <c:min val="7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Wavelength</a:t>
                </a:r>
                <a:r>
                  <a:rPr lang="en-US" altLang="zh-CN" b="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(nm)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333333"/>
                </a:solidFill>
                <a:latin typeface="Times New Roman" panose="02020603050405020304" pitchFamily="18" charset="0"/>
                <a:ea typeface="等线" panose="02010600030101010101" charset="-122"/>
                <a:cs typeface="Times New Roman" panose="02020603050405020304" pitchFamily="18" charset="0"/>
              </a:defRPr>
            </a:pPr>
          </a:p>
        </c:txPr>
        <c:crossAx val="226690176"/>
        <c:crosses val="autoZero"/>
        <c:crossBetween val="midCat"/>
        <c:majorUnit val="50"/>
      </c:valAx>
      <c:valAx>
        <c:axId val="226690176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Reflection</a:t>
                </a:r>
                <a:r>
                  <a:rPr altLang="en-US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（</a:t>
                </a: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%</a:t>
                </a:r>
                <a:r>
                  <a:rPr altLang="en-US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）</a:t>
                </a:r>
                <a:endParaRPr lang="en-US" altLang="zh-CN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0.0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</a:p>
        </c:txPr>
        <c:crossAx val="22668960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  <c:extLst>
      <c:ext uri="{0b15fc19-7d7d-44ad-8c2d-2c3a37ce22c3}">
        <chartProps xmlns="https://web.wps.cn/et/2018/main" chartId="{d86677cd-101d-43a9-8057-7b6a770a0c70}"/>
      </c:ext>
    </c:extLst>
  </c:chart>
  <c:spPr>
    <a:solidFill>
      <a:schemeClr val="bg1"/>
    </a:solidFill>
    <a:ln w="952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653143</xdr:colOff>
      <xdr:row>19</xdr:row>
      <xdr:rowOff>152400</xdr:rowOff>
    </xdr:from>
    <xdr:to>
      <xdr:col>12</xdr:col>
      <xdr:colOff>0</xdr:colOff>
      <xdr:row>39</xdr:row>
      <xdr:rowOff>44719</xdr:rowOff>
    </xdr:to>
    <xdr:graphicFrame>
      <xdr:nvGraphicFramePr>
        <xdr:cNvPr id="1031" name="图表 1"/>
        <xdr:cNvGraphicFramePr/>
      </xdr:nvGraphicFramePr>
      <xdr:xfrm>
        <a:off x="2443480" y="3827145"/>
        <a:ext cx="6186170" cy="37096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11183</xdr:colOff>
      <xdr:row>1</xdr:row>
      <xdr:rowOff>130039</xdr:rowOff>
    </xdr:from>
    <xdr:to>
      <xdr:col>9</xdr:col>
      <xdr:colOff>19051</xdr:colOff>
      <xdr:row>4</xdr:row>
      <xdr:rowOff>59063</xdr:rowOff>
    </xdr:to>
    <xdr:pic>
      <xdr:nvPicPr>
        <xdr:cNvPr id="2" name="图片 1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5645" y="339090"/>
          <a:ext cx="2065655" cy="5010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L703"/>
  <sheetViews>
    <sheetView tabSelected="1" workbookViewId="0">
      <selection activeCell="Q15" sqref="Q15"/>
    </sheetView>
  </sheetViews>
  <sheetFormatPr defaultColWidth="9" defaultRowHeight="15.75"/>
  <cols>
    <col min="1" max="1" width="11.75" style="1" customWidth="1"/>
    <col min="2" max="2" width="11.75" style="2" customWidth="1"/>
    <col min="3" max="3" width="8.75" style="3"/>
  </cols>
  <sheetData>
    <row r="1" ht="16.5" spans="1:2">
      <c r="A1" s="4" t="s">
        <v>0</v>
      </c>
      <c r="B1" s="5" t="s">
        <v>1</v>
      </c>
    </row>
    <row r="2" ht="15" customHeight="1" spans="1:12">
      <c r="A2" s="1" t="s">
        <v>2</v>
      </c>
      <c r="B2" s="2" t="s">
        <v>3</v>
      </c>
      <c r="D2" s="6"/>
      <c r="E2" s="7"/>
      <c r="F2" s="7"/>
      <c r="G2" s="7"/>
      <c r="H2" s="7"/>
      <c r="I2" s="7"/>
      <c r="J2" s="7"/>
      <c r="K2" s="7"/>
      <c r="L2" s="27"/>
    </row>
    <row r="3" ht="15" customHeight="1" spans="1:12">
      <c r="A3" s="8">
        <v>700</v>
      </c>
      <c r="B3" s="9">
        <v>0.613271281953089</v>
      </c>
      <c r="D3" s="10"/>
      <c r="E3" s="11"/>
      <c r="F3" s="11"/>
      <c r="G3" s="11"/>
      <c r="H3" s="11"/>
      <c r="I3" s="11"/>
      <c r="J3" s="11"/>
      <c r="K3" s="11"/>
      <c r="L3" s="28"/>
    </row>
    <row r="4" ht="15" customHeight="1" spans="1:12">
      <c r="A4" s="8">
        <v>701</v>
      </c>
      <c r="B4" s="9">
        <v>0.588538028396489</v>
      </c>
      <c r="D4" s="10"/>
      <c r="E4" s="11"/>
      <c r="F4" s="11"/>
      <c r="G4" s="11"/>
      <c r="H4" s="11"/>
      <c r="I4" s="11"/>
      <c r="J4" s="11"/>
      <c r="K4" s="11"/>
      <c r="L4" s="28"/>
    </row>
    <row r="5" customHeight="1" spans="1:12">
      <c r="A5" s="8">
        <v>702</v>
      </c>
      <c r="B5" s="9">
        <v>0.571275228590154</v>
      </c>
      <c r="D5" s="12"/>
      <c r="E5" s="13"/>
      <c r="F5" s="13"/>
      <c r="G5" s="13"/>
      <c r="H5" s="13"/>
      <c r="I5" s="13"/>
      <c r="J5" s="13"/>
      <c r="K5" s="13"/>
      <c r="L5" s="29"/>
    </row>
    <row r="6" ht="15" customHeight="1" spans="1:12">
      <c r="A6" s="8">
        <v>703</v>
      </c>
      <c r="B6" s="9">
        <v>0.55998551865236</v>
      </c>
      <c r="D6" s="14" t="s">
        <v>4</v>
      </c>
      <c r="E6" s="15"/>
      <c r="F6" s="15"/>
      <c r="G6" s="15"/>
      <c r="H6" s="15"/>
      <c r="I6" s="15"/>
      <c r="J6" s="15"/>
      <c r="K6" s="15"/>
      <c r="L6" s="30"/>
    </row>
    <row r="7" ht="15" customHeight="1" spans="1:12">
      <c r="A7" s="8">
        <v>704</v>
      </c>
      <c r="B7" s="9">
        <v>0.553171534701378</v>
      </c>
      <c r="D7" s="16"/>
      <c r="E7" s="17"/>
      <c r="F7" s="17"/>
      <c r="G7" s="17"/>
      <c r="H7" s="17"/>
      <c r="I7" s="17"/>
      <c r="J7" s="17"/>
      <c r="K7" s="17"/>
      <c r="L7" s="31"/>
    </row>
    <row r="8" ht="15" customHeight="1" spans="1:12">
      <c r="A8" s="8">
        <v>705</v>
      </c>
      <c r="B8" s="9">
        <v>0.549335912855486</v>
      </c>
      <c r="D8" s="16"/>
      <c r="E8" s="17"/>
      <c r="F8" s="17"/>
      <c r="G8" s="17"/>
      <c r="H8" s="17"/>
      <c r="I8" s="17"/>
      <c r="J8" s="17"/>
      <c r="K8" s="17"/>
      <c r="L8" s="31"/>
    </row>
    <row r="9" ht="15" customHeight="1" spans="1:12">
      <c r="A9" s="8">
        <v>706</v>
      </c>
      <c r="B9" s="9">
        <v>0.546981289232955</v>
      </c>
      <c r="D9" s="16"/>
      <c r="E9" s="17"/>
      <c r="F9" s="17"/>
      <c r="G9" s="17"/>
      <c r="H9" s="17"/>
      <c r="I9" s="17"/>
      <c r="J9" s="17"/>
      <c r="K9" s="17"/>
      <c r="L9" s="31"/>
    </row>
    <row r="10" ht="15" customHeight="1" spans="1:12">
      <c r="A10" s="8">
        <v>707</v>
      </c>
      <c r="B10" s="9">
        <v>0.544610339846962</v>
      </c>
      <c r="D10" s="16"/>
      <c r="E10" s="17"/>
      <c r="F10" s="17"/>
      <c r="G10" s="17"/>
      <c r="H10" s="17"/>
      <c r="I10" s="17"/>
      <c r="J10" s="17"/>
      <c r="K10" s="17"/>
      <c r="L10" s="31"/>
    </row>
    <row r="11" ht="15" customHeight="1" spans="1:12">
      <c r="A11" s="8">
        <v>708</v>
      </c>
      <c r="B11" s="9">
        <v>0.541206552893956</v>
      </c>
      <c r="D11" s="16"/>
      <c r="E11" s="17"/>
      <c r="F11" s="17"/>
      <c r="G11" s="17"/>
      <c r="H11" s="17"/>
      <c r="I11" s="17"/>
      <c r="J11" s="17"/>
      <c r="K11" s="17"/>
      <c r="L11" s="31"/>
    </row>
    <row r="12" ht="15.6" customHeight="1" spans="1:12">
      <c r="A12" s="8">
        <v>709</v>
      </c>
      <c r="B12" s="9">
        <v>0.537431282012232</v>
      </c>
      <c r="D12" s="16"/>
      <c r="E12" s="17"/>
      <c r="F12" s="17"/>
      <c r="G12" s="17"/>
      <c r="H12" s="17"/>
      <c r="I12" s="17"/>
      <c r="J12" s="17"/>
      <c r="K12" s="17"/>
      <c r="L12" s="31"/>
    </row>
    <row r="13" ht="15" customHeight="1" spans="1:12">
      <c r="A13" s="8">
        <v>710</v>
      </c>
      <c r="B13" s="9">
        <v>0.534311655949269</v>
      </c>
      <c r="D13" s="16"/>
      <c r="E13" s="17"/>
      <c r="F13" s="17"/>
      <c r="G13" s="17"/>
      <c r="H13" s="17"/>
      <c r="I13" s="17"/>
      <c r="J13" s="17"/>
      <c r="K13" s="17"/>
      <c r="L13" s="31"/>
    </row>
    <row r="14" ht="15" customHeight="1" spans="1:12">
      <c r="A14" s="8">
        <v>711</v>
      </c>
      <c r="B14" s="9">
        <v>0.532582081132381</v>
      </c>
      <c r="D14" s="16"/>
      <c r="E14" s="17"/>
      <c r="F14" s="17"/>
      <c r="G14" s="17"/>
      <c r="H14" s="17"/>
      <c r="I14" s="17"/>
      <c r="J14" s="17"/>
      <c r="K14" s="17"/>
      <c r="L14" s="31"/>
    </row>
    <row r="15" customHeight="1" spans="1:12">
      <c r="A15" s="8">
        <v>712</v>
      </c>
      <c r="B15" s="9">
        <v>0.531382390726479</v>
      </c>
      <c r="D15" s="18"/>
      <c r="E15" s="19"/>
      <c r="F15" s="19"/>
      <c r="G15" s="19"/>
      <c r="H15" s="19"/>
      <c r="I15" s="19"/>
      <c r="J15" s="19"/>
      <c r="K15" s="19"/>
      <c r="L15" s="32"/>
    </row>
    <row r="16" ht="15" customHeight="1" spans="1:12">
      <c r="A16" s="8">
        <v>713</v>
      </c>
      <c r="B16" s="9">
        <v>0.529338607839665</v>
      </c>
      <c r="D16" s="20" t="s">
        <v>5</v>
      </c>
      <c r="E16" s="21"/>
      <c r="F16" s="21"/>
      <c r="G16" s="21"/>
      <c r="H16" s="21"/>
      <c r="I16" s="21"/>
      <c r="J16" s="21"/>
      <c r="K16" s="21"/>
      <c r="L16" s="33"/>
    </row>
    <row r="17" ht="15" customHeight="1" spans="1:12">
      <c r="A17" s="8">
        <v>714</v>
      </c>
      <c r="B17" s="9">
        <v>0.526177985306745</v>
      </c>
      <c r="D17" s="22"/>
      <c r="E17" s="23"/>
      <c r="F17" s="23"/>
      <c r="G17" s="23"/>
      <c r="H17" s="23"/>
      <c r="I17" s="23"/>
      <c r="J17" s="23"/>
      <c r="K17" s="23"/>
      <c r="L17" s="34"/>
    </row>
    <row r="18" ht="15" customHeight="1" spans="1:12">
      <c r="A18" s="8">
        <v>715</v>
      </c>
      <c r="B18" s="9">
        <v>0.523101487574232</v>
      </c>
      <c r="D18" s="22"/>
      <c r="E18" s="23"/>
      <c r="F18" s="23"/>
      <c r="G18" s="23"/>
      <c r="H18" s="23"/>
      <c r="I18" s="23"/>
      <c r="J18" s="23"/>
      <c r="K18" s="23"/>
      <c r="L18" s="34"/>
    </row>
    <row r="19" customHeight="1" spans="1:12">
      <c r="A19" s="8">
        <v>716</v>
      </c>
      <c r="B19" s="9">
        <v>0.521155264898864</v>
      </c>
      <c r="D19" s="24"/>
      <c r="E19" s="25"/>
      <c r="F19" s="25"/>
      <c r="G19" s="25"/>
      <c r="H19" s="25"/>
      <c r="I19" s="25"/>
      <c r="J19" s="25"/>
      <c r="K19" s="25"/>
      <c r="L19" s="35"/>
    </row>
    <row r="20" ht="15" spans="1:2">
      <c r="A20" s="8">
        <v>717</v>
      </c>
      <c r="B20" s="9">
        <v>0.519903735071078</v>
      </c>
    </row>
    <row r="21" ht="15" spans="1:2">
      <c r="A21" s="8">
        <v>718</v>
      </c>
      <c r="B21" s="9">
        <v>0.518400653714226</v>
      </c>
    </row>
    <row r="22" ht="15.6" customHeight="1" spans="1:2">
      <c r="A22" s="8">
        <v>719</v>
      </c>
      <c r="B22" s="9">
        <v>0.516527962187965</v>
      </c>
    </row>
    <row r="23" ht="15" spans="1:2">
      <c r="A23" s="8">
        <v>720</v>
      </c>
      <c r="B23" s="9">
        <v>0.515329168739036</v>
      </c>
    </row>
    <row r="24" ht="15" spans="1:2">
      <c r="A24" s="8">
        <v>721</v>
      </c>
      <c r="B24" s="9">
        <v>0.515586254420637</v>
      </c>
    </row>
    <row r="25" ht="15" spans="1:2">
      <c r="A25" s="8">
        <v>722</v>
      </c>
      <c r="B25" s="9">
        <v>0.515966562813222</v>
      </c>
    </row>
    <row r="26" ht="15" spans="1:2">
      <c r="A26" s="8">
        <v>723</v>
      </c>
      <c r="B26" s="9">
        <v>0.514382219140359</v>
      </c>
    </row>
    <row r="27" ht="15" spans="1:2">
      <c r="A27" s="8">
        <v>724</v>
      </c>
      <c r="B27" s="9">
        <v>0.510748842309009</v>
      </c>
    </row>
    <row r="28" ht="15" spans="1:2">
      <c r="A28" s="8">
        <v>725</v>
      </c>
      <c r="B28" s="9">
        <v>0.50792610512133</v>
      </c>
    </row>
    <row r="29" ht="15" spans="1:2">
      <c r="A29" s="8">
        <v>726</v>
      </c>
      <c r="B29" s="9">
        <v>0.508385425699857</v>
      </c>
    </row>
    <row r="30" ht="15" spans="1:2">
      <c r="A30" s="8">
        <v>727</v>
      </c>
      <c r="B30" s="9">
        <v>0.510601026038995</v>
      </c>
    </row>
    <row r="31" ht="15" spans="1:2">
      <c r="A31" s="8">
        <v>728</v>
      </c>
      <c r="B31" s="9">
        <v>0.511502560333386</v>
      </c>
    </row>
    <row r="32" ht="15" spans="1:2">
      <c r="A32" s="8">
        <v>729</v>
      </c>
      <c r="B32" s="9">
        <v>0.509988414798845</v>
      </c>
    </row>
    <row r="33" ht="15" spans="1:2">
      <c r="A33" s="8">
        <v>730</v>
      </c>
      <c r="B33" s="9">
        <v>0.5079927246997</v>
      </c>
    </row>
    <row r="34" ht="15" spans="1:2">
      <c r="A34" s="8">
        <v>731</v>
      </c>
      <c r="B34" s="9">
        <v>0.507371458343163</v>
      </c>
    </row>
    <row r="35" ht="15" spans="1:2">
      <c r="A35" s="8">
        <v>732</v>
      </c>
      <c r="B35" s="9">
        <v>0.507697996453593</v>
      </c>
    </row>
    <row r="36" ht="15" spans="1:2">
      <c r="A36" s="8">
        <v>733</v>
      </c>
      <c r="B36" s="9">
        <v>0.507608068765628</v>
      </c>
    </row>
    <row r="37" ht="15" spans="1:2">
      <c r="A37" s="8">
        <v>734</v>
      </c>
      <c r="B37" s="9">
        <v>0.506396040678413</v>
      </c>
    </row>
    <row r="38" ht="15" spans="1:2">
      <c r="A38" s="8">
        <v>735</v>
      </c>
      <c r="B38" s="9">
        <v>0.504423748038733</v>
      </c>
    </row>
    <row r="39" ht="15" spans="1:2">
      <c r="A39" s="8">
        <v>736</v>
      </c>
      <c r="B39" s="9">
        <v>0.502195559428783</v>
      </c>
    </row>
    <row r="40" ht="15" spans="1:2">
      <c r="A40" s="8">
        <v>737</v>
      </c>
      <c r="B40" s="9">
        <v>0.500542945033969</v>
      </c>
    </row>
    <row r="41" ht="15" spans="1:2">
      <c r="A41" s="8">
        <v>738</v>
      </c>
      <c r="B41" s="9">
        <v>0.500428808840624</v>
      </c>
    </row>
    <row r="42" ht="15" spans="1:2">
      <c r="A42" s="8">
        <v>739</v>
      </c>
      <c r="B42" s="9">
        <v>0.501949593753493</v>
      </c>
    </row>
    <row r="43" ht="15" spans="1:2">
      <c r="A43" s="8">
        <v>740</v>
      </c>
      <c r="B43" s="9">
        <v>0.503735113746701</v>
      </c>
    </row>
    <row r="44" ht="15" spans="1:2">
      <c r="A44" s="8">
        <v>741</v>
      </c>
      <c r="B44" s="9">
        <v>0.504464739575957</v>
      </c>
    </row>
    <row r="45" ht="15" spans="1:2">
      <c r="A45" s="8">
        <v>742</v>
      </c>
      <c r="B45" s="9">
        <v>0.504268206289351</v>
      </c>
    </row>
    <row r="46" ht="15" spans="1:2">
      <c r="A46" s="8">
        <v>743</v>
      </c>
      <c r="B46" s="9">
        <v>0.50393609334543</v>
      </c>
    </row>
    <row r="47" ht="15" spans="1:2">
      <c r="A47" s="8">
        <v>744</v>
      </c>
      <c r="B47" s="9">
        <v>0.50390746093523</v>
      </c>
    </row>
    <row r="48" ht="15" spans="1:2">
      <c r="A48" s="8">
        <v>745</v>
      </c>
      <c r="B48" s="9">
        <v>0.5039916129351</v>
      </c>
    </row>
    <row r="49" ht="15" spans="1:2">
      <c r="A49" s="8">
        <v>746</v>
      </c>
      <c r="B49" s="9">
        <v>0.503970238441774</v>
      </c>
    </row>
    <row r="50" ht="15" spans="1:2">
      <c r="A50" s="8">
        <v>747</v>
      </c>
      <c r="B50" s="9">
        <v>0.503922594904633</v>
      </c>
    </row>
    <row r="51" ht="15" spans="1:2">
      <c r="A51" s="8">
        <v>748</v>
      </c>
      <c r="B51" s="9">
        <v>0.504068504638518</v>
      </c>
    </row>
    <row r="52" ht="15" spans="1:2">
      <c r="A52" s="8">
        <v>749</v>
      </c>
      <c r="B52" s="9">
        <v>0.504348337898736</v>
      </c>
    </row>
    <row r="53" ht="15" spans="1:2">
      <c r="A53" s="8">
        <v>750</v>
      </c>
      <c r="B53" s="9">
        <v>0.504180646728312</v>
      </c>
    </row>
    <row r="54" ht="15" spans="1:2">
      <c r="A54" s="8">
        <v>751</v>
      </c>
      <c r="B54" s="26">
        <v>0.503038555677448</v>
      </c>
    </row>
    <row r="55" ht="15" spans="1:2">
      <c r="A55" s="8">
        <v>752</v>
      </c>
      <c r="B55" s="26">
        <v>0.501343922238237</v>
      </c>
    </row>
    <row r="56" ht="15" spans="1:2">
      <c r="A56" s="8">
        <v>753</v>
      </c>
      <c r="B56" s="26">
        <v>0.499995494277072</v>
      </c>
    </row>
    <row r="57" ht="15" spans="1:2">
      <c r="A57" s="8">
        <v>754</v>
      </c>
      <c r="B57" s="26">
        <v>0.499570272002143</v>
      </c>
    </row>
    <row r="58" ht="15" spans="1:2">
      <c r="A58" s="8">
        <v>755</v>
      </c>
      <c r="B58" s="26">
        <v>0.500009594422556</v>
      </c>
    </row>
    <row r="59" ht="15" spans="1:2">
      <c r="A59" s="8">
        <v>756</v>
      </c>
      <c r="B59" s="26">
        <v>0.501148906982096</v>
      </c>
    </row>
    <row r="60" ht="15" spans="1:2">
      <c r="A60" s="8">
        <v>757</v>
      </c>
      <c r="B60" s="26">
        <v>0.502531579450334</v>
      </c>
    </row>
    <row r="61" ht="15" spans="1:2">
      <c r="A61" s="8">
        <v>758</v>
      </c>
      <c r="B61" s="26">
        <v>0.503556806397969</v>
      </c>
    </row>
    <row r="62" ht="15" spans="1:2">
      <c r="A62" s="8">
        <v>759</v>
      </c>
      <c r="B62" s="26">
        <v>0.503986541874435</v>
      </c>
    </row>
    <row r="63" ht="15" spans="1:2">
      <c r="A63" s="8">
        <v>760</v>
      </c>
      <c r="B63" s="26">
        <v>0.504026693923375</v>
      </c>
    </row>
    <row r="64" ht="15" spans="1:2">
      <c r="A64" s="8">
        <v>761</v>
      </c>
      <c r="B64" s="26">
        <v>0.503896932561598</v>
      </c>
    </row>
    <row r="65" ht="15" spans="1:2">
      <c r="A65" s="8">
        <v>762</v>
      </c>
      <c r="B65" s="26">
        <v>0.503690914915555</v>
      </c>
    </row>
    <row r="66" ht="15" spans="1:2">
      <c r="A66" s="8">
        <v>763</v>
      </c>
      <c r="B66" s="26">
        <v>0.503432163312521</v>
      </c>
    </row>
    <row r="67" ht="15" spans="1:2">
      <c r="A67" s="8">
        <v>764</v>
      </c>
      <c r="B67" s="26">
        <v>0.50314323218636</v>
      </c>
    </row>
    <row r="68" ht="15" spans="1:2">
      <c r="A68" s="8">
        <v>765</v>
      </c>
      <c r="B68" s="26">
        <v>0.50279654079462</v>
      </c>
    </row>
    <row r="69" ht="15" spans="1:2">
      <c r="A69" s="8">
        <v>766</v>
      </c>
      <c r="B69" s="26">
        <v>0.502249957534843</v>
      </c>
    </row>
    <row r="70" ht="15" spans="1:2">
      <c r="A70" s="8">
        <v>767</v>
      </c>
      <c r="B70" s="26">
        <v>0.501345425234318</v>
      </c>
    </row>
    <row r="71" ht="15" spans="1:2">
      <c r="A71" s="8">
        <v>768</v>
      </c>
      <c r="B71" s="26">
        <v>0.499926156882339</v>
      </c>
    </row>
    <row r="72" ht="15" spans="1:2">
      <c r="A72" s="8">
        <v>769</v>
      </c>
      <c r="B72" s="26">
        <v>0.498122266718621</v>
      </c>
    </row>
    <row r="73" ht="15" spans="1:2">
      <c r="A73" s="8">
        <v>770</v>
      </c>
      <c r="B73" s="26">
        <v>0.496712864449803</v>
      </c>
    </row>
    <row r="74" ht="15" spans="1:2">
      <c r="A74" s="8">
        <v>771</v>
      </c>
      <c r="B74" s="26">
        <v>0.496445440013235</v>
      </c>
    </row>
    <row r="75" ht="15" spans="1:2">
      <c r="A75" s="8">
        <v>772</v>
      </c>
      <c r="B75" s="26">
        <v>0.496758342062857</v>
      </c>
    </row>
    <row r="76" ht="15" spans="1:2">
      <c r="A76" s="8">
        <v>773</v>
      </c>
      <c r="B76" s="26">
        <v>0.496291469648877</v>
      </c>
    </row>
    <row r="77" ht="15" spans="1:2">
      <c r="A77" s="8">
        <v>774</v>
      </c>
      <c r="B77" s="26">
        <v>0.494517756930957</v>
      </c>
    </row>
    <row r="78" ht="15" spans="1:2">
      <c r="A78" s="8">
        <v>775</v>
      </c>
      <c r="B78" s="26">
        <v>0.492917914030758</v>
      </c>
    </row>
    <row r="79" ht="15" spans="1:2">
      <c r="A79" s="8">
        <v>776</v>
      </c>
      <c r="B79" s="26">
        <v>0.493033773161836</v>
      </c>
    </row>
    <row r="80" ht="15" spans="1:2">
      <c r="A80" s="8">
        <v>777</v>
      </c>
      <c r="B80" s="26">
        <v>0.493743986127138</v>
      </c>
    </row>
    <row r="81" ht="15" spans="1:2">
      <c r="A81" s="8">
        <v>778</v>
      </c>
      <c r="B81" s="26">
        <v>0.492222831358361</v>
      </c>
    </row>
    <row r="82" ht="15" spans="1:2">
      <c r="A82" s="8">
        <v>779</v>
      </c>
      <c r="B82" s="26">
        <v>0.487368590201809</v>
      </c>
    </row>
    <row r="83" ht="15" spans="1:2">
      <c r="A83" s="8">
        <v>780</v>
      </c>
      <c r="B83" s="26">
        <v>0.482458545095272</v>
      </c>
    </row>
    <row r="84" ht="15" spans="1:2">
      <c r="A84" s="8">
        <v>781</v>
      </c>
      <c r="B84" s="26">
        <v>0.481125400255202</v>
      </c>
    </row>
    <row r="85" ht="15" spans="1:2">
      <c r="A85" s="8">
        <v>782</v>
      </c>
      <c r="B85" s="26">
        <v>0.483093645059671</v>
      </c>
    </row>
    <row r="86" ht="15" spans="1:2">
      <c r="A86" s="8">
        <v>783</v>
      </c>
      <c r="B86" s="26">
        <v>0.485460939510334</v>
      </c>
    </row>
    <row r="87" ht="15" spans="1:2">
      <c r="A87" s="8">
        <v>784</v>
      </c>
      <c r="B87" s="26">
        <v>0.486183726827367</v>
      </c>
    </row>
    <row r="88" ht="15" spans="1:2">
      <c r="A88" s="8">
        <v>785</v>
      </c>
      <c r="B88" s="26">
        <v>0.485604350137811</v>
      </c>
    </row>
    <row r="89" ht="15" spans="1:2">
      <c r="A89" s="8">
        <v>786</v>
      </c>
      <c r="B89" s="26">
        <v>0.484423035193741</v>
      </c>
    </row>
    <row r="90" ht="15" spans="1:2">
      <c r="A90" s="8">
        <v>787</v>
      </c>
      <c r="B90" s="26">
        <v>0.482952697964748</v>
      </c>
    </row>
    <row r="91" ht="15" spans="1:2">
      <c r="A91" s="8">
        <v>788</v>
      </c>
      <c r="B91" s="26">
        <v>0.48123345957187</v>
      </c>
    </row>
    <row r="92" ht="15" spans="1:2">
      <c r="A92" s="8">
        <v>789</v>
      </c>
      <c r="B92" s="26">
        <v>0.47942237937102</v>
      </c>
    </row>
    <row r="93" ht="15" spans="1:2">
      <c r="A93" s="8">
        <v>790</v>
      </c>
      <c r="B93" s="26">
        <v>0.478015724201822</v>
      </c>
    </row>
    <row r="94" ht="15" spans="1:2">
      <c r="A94" s="8">
        <v>791</v>
      </c>
      <c r="B94" s="26">
        <v>0.477514438758076</v>
      </c>
    </row>
    <row r="95" ht="15" spans="1:2">
      <c r="A95" s="8">
        <v>792</v>
      </c>
      <c r="B95" s="26">
        <v>0.4776673822919</v>
      </c>
    </row>
    <row r="96" ht="15" spans="1:2">
      <c r="A96" s="8">
        <v>793</v>
      </c>
      <c r="B96" s="26">
        <v>0.477668235205712</v>
      </c>
    </row>
    <row r="97" ht="15" spans="1:2">
      <c r="A97" s="8">
        <v>794</v>
      </c>
      <c r="B97" s="26">
        <v>0.476852111613009</v>
      </c>
    </row>
    <row r="98" ht="15" spans="1:2">
      <c r="A98" s="8">
        <v>795</v>
      </c>
      <c r="B98" s="26">
        <v>0.475003638500346</v>
      </c>
    </row>
    <row r="99" ht="15" spans="1:2">
      <c r="A99" s="8">
        <v>796</v>
      </c>
      <c r="B99" s="26">
        <v>0.472041933707026</v>
      </c>
    </row>
    <row r="100" ht="15" spans="1:2">
      <c r="A100" s="8">
        <v>797</v>
      </c>
      <c r="B100" s="26">
        <v>0.468687009451705</v>
      </c>
    </row>
    <row r="101" ht="15" spans="1:2">
      <c r="A101" s="8">
        <v>798</v>
      </c>
      <c r="B101" s="26">
        <v>0.466278037479346</v>
      </c>
    </row>
    <row r="102" ht="15" spans="1:2">
      <c r="A102" s="8">
        <v>799</v>
      </c>
      <c r="B102" s="26">
        <v>0.465663373663258</v>
      </c>
    </row>
    <row r="103" ht="15" spans="1:2">
      <c r="A103" s="8">
        <v>800</v>
      </c>
      <c r="B103" s="26">
        <v>0.46613757404983</v>
      </c>
    </row>
    <row r="104" ht="15" spans="1:2">
      <c r="A104" s="8">
        <v>801</v>
      </c>
      <c r="B104" s="26">
        <v>0.466724515472349</v>
      </c>
    </row>
    <row r="105" ht="15" spans="1:2">
      <c r="A105" s="8">
        <v>802</v>
      </c>
      <c r="B105" s="26">
        <v>0.466869036982477</v>
      </c>
    </row>
    <row r="106" ht="15" spans="1:2">
      <c r="A106" s="8">
        <v>803</v>
      </c>
      <c r="B106" s="26">
        <v>0.466357025176023</v>
      </c>
    </row>
    <row r="107" ht="15" spans="1:2">
      <c r="A107" s="8">
        <v>804</v>
      </c>
      <c r="B107" s="26">
        <v>0.465106156774606</v>
      </c>
    </row>
    <row r="108" ht="15" spans="1:2">
      <c r="A108" s="8">
        <v>805</v>
      </c>
      <c r="B108" s="26">
        <v>0.463427924952304</v>
      </c>
    </row>
    <row r="109" ht="15" spans="1:2">
      <c r="A109" s="8">
        <v>806</v>
      </c>
      <c r="B109" s="26">
        <v>0.461703714478276</v>
      </c>
    </row>
    <row r="110" ht="15" spans="1:2">
      <c r="A110" s="8">
        <v>807</v>
      </c>
      <c r="B110" s="26">
        <v>0.460150747318008</v>
      </c>
    </row>
    <row r="111" ht="15" spans="1:2">
      <c r="A111" s="8">
        <v>808</v>
      </c>
      <c r="B111" s="26">
        <v>0.458846960659829</v>
      </c>
    </row>
    <row r="112" ht="15" spans="1:2">
      <c r="A112" s="8">
        <v>809</v>
      </c>
      <c r="B112" s="26">
        <v>0.457716374184816</v>
      </c>
    </row>
    <row r="113" ht="15" spans="1:2">
      <c r="A113" s="8">
        <v>810</v>
      </c>
      <c r="B113" s="26">
        <v>0.456174435358687</v>
      </c>
    </row>
    <row r="114" ht="15" spans="1:2">
      <c r="A114" s="8">
        <v>811</v>
      </c>
      <c r="B114" s="26">
        <v>0.453581656865414</v>
      </c>
    </row>
    <row r="115" ht="15" spans="1:2">
      <c r="A115" s="8">
        <v>812</v>
      </c>
      <c r="B115" s="26">
        <v>0.450294486787483</v>
      </c>
    </row>
    <row r="116" ht="15" spans="1:2">
      <c r="A116" s="8">
        <v>813</v>
      </c>
      <c r="B116" s="26">
        <v>0.447554079563592</v>
      </c>
    </row>
    <row r="117" ht="15" spans="1:2">
      <c r="A117" s="8">
        <v>814</v>
      </c>
      <c r="B117" s="26">
        <v>0.446110900625351</v>
      </c>
    </row>
    <row r="118" ht="15" spans="1:2">
      <c r="A118" s="8">
        <v>815</v>
      </c>
      <c r="B118" s="26">
        <v>0.444845953881868</v>
      </c>
    </row>
    <row r="119" ht="15" spans="1:2">
      <c r="A119" s="8">
        <v>816</v>
      </c>
      <c r="B119" s="26">
        <v>0.442308758731693</v>
      </c>
    </row>
    <row r="120" ht="15" spans="1:2">
      <c r="A120" s="8">
        <v>817</v>
      </c>
      <c r="B120" s="26">
        <v>0.438817355958146</v>
      </c>
    </row>
    <row r="121" ht="15" spans="1:2">
      <c r="A121" s="8">
        <v>818</v>
      </c>
      <c r="B121" s="26">
        <v>0.436334774936027</v>
      </c>
    </row>
    <row r="122" ht="15" spans="1:2">
      <c r="A122" s="8">
        <v>819</v>
      </c>
      <c r="B122" s="26">
        <v>0.436126388477216</v>
      </c>
    </row>
    <row r="123" ht="15" spans="1:2">
      <c r="A123" s="8">
        <v>820</v>
      </c>
      <c r="B123" s="26">
        <v>0.43658463869192</v>
      </c>
    </row>
    <row r="124" ht="15" spans="1:2">
      <c r="A124" s="8">
        <v>821</v>
      </c>
      <c r="B124" s="26">
        <v>0.435505147059419</v>
      </c>
    </row>
    <row r="125" ht="15" spans="1:2">
      <c r="A125" s="8">
        <v>822</v>
      </c>
      <c r="B125" s="26">
        <v>0.432476879064437</v>
      </c>
    </row>
    <row r="126" ht="15" spans="1:2">
      <c r="A126" s="8">
        <v>823</v>
      </c>
      <c r="B126" s="26">
        <v>0.428835372464339</v>
      </c>
    </row>
    <row r="127" ht="15" spans="1:2">
      <c r="A127" s="8">
        <v>824</v>
      </c>
      <c r="B127" s="26">
        <v>0.425671271326027</v>
      </c>
    </row>
    <row r="128" ht="15" spans="1:2">
      <c r="A128" s="8">
        <v>825</v>
      </c>
      <c r="B128" s="26">
        <v>0.422811196900937</v>
      </c>
    </row>
    <row r="129" ht="15" spans="1:2">
      <c r="A129" s="8">
        <v>826</v>
      </c>
      <c r="B129" s="26">
        <v>0.419791213921523</v>
      </c>
    </row>
    <row r="130" ht="15" spans="1:2">
      <c r="A130" s="8">
        <v>827</v>
      </c>
      <c r="B130" s="26">
        <v>0.416723816937723</v>
      </c>
    </row>
    <row r="131" ht="15" spans="1:2">
      <c r="A131" s="8">
        <v>828</v>
      </c>
      <c r="B131" s="26">
        <v>0.414247944969163</v>
      </c>
    </row>
    <row r="132" ht="15" spans="1:2">
      <c r="A132" s="8">
        <v>829</v>
      </c>
      <c r="B132" s="26">
        <v>0.412004182833557</v>
      </c>
    </row>
    <row r="133" ht="15" spans="1:2">
      <c r="A133" s="8">
        <v>830</v>
      </c>
      <c r="B133" s="26">
        <v>0.408785672804801</v>
      </c>
    </row>
    <row r="134" ht="15" spans="1:2">
      <c r="A134" s="8">
        <v>831</v>
      </c>
      <c r="B134" s="26">
        <v>0.40343373101954</v>
      </c>
    </row>
    <row r="135" ht="15" spans="1:2">
      <c r="A135" s="8">
        <v>832</v>
      </c>
      <c r="B135" s="26">
        <v>0.396701079111535</v>
      </c>
    </row>
    <row r="136" ht="15" spans="1:2">
      <c r="A136" s="8">
        <v>833</v>
      </c>
      <c r="B136" s="26">
        <v>0.39138121243186</v>
      </c>
    </row>
    <row r="137" ht="15" spans="1:2">
      <c r="A137" s="8">
        <v>834</v>
      </c>
      <c r="B137" s="26">
        <v>0.389427897915228</v>
      </c>
    </row>
    <row r="138" ht="15" spans="1:2">
      <c r="A138" s="8">
        <v>835</v>
      </c>
      <c r="B138" s="26">
        <v>0.388635306772539</v>
      </c>
    </row>
    <row r="139" ht="15" spans="1:2">
      <c r="A139" s="8">
        <v>836</v>
      </c>
      <c r="B139" s="26">
        <v>0.385754211137018</v>
      </c>
    </row>
    <row r="140" ht="15" spans="1:2">
      <c r="A140" s="8">
        <v>837</v>
      </c>
      <c r="B140" s="26">
        <v>0.380589351382005</v>
      </c>
    </row>
    <row r="141" ht="15" spans="1:2">
      <c r="A141" s="8">
        <v>838</v>
      </c>
      <c r="B141" s="26">
        <v>0.37635962681632</v>
      </c>
    </row>
    <row r="142" ht="15" spans="1:2">
      <c r="A142" s="8">
        <v>839</v>
      </c>
      <c r="B142" s="26">
        <v>0.375539312245316</v>
      </c>
    </row>
    <row r="143" ht="15" spans="1:2">
      <c r="A143" s="8">
        <v>840</v>
      </c>
      <c r="B143" s="26">
        <v>0.37628505862142</v>
      </c>
    </row>
    <row r="144" ht="15" spans="1:2">
      <c r="A144" s="8">
        <v>841</v>
      </c>
      <c r="B144" s="26">
        <v>0.37556471893714</v>
      </c>
    </row>
    <row r="145" ht="15" spans="1:2">
      <c r="A145" s="8">
        <v>842</v>
      </c>
      <c r="B145" s="26">
        <v>0.372538440811017</v>
      </c>
    </row>
    <row r="146" ht="15" spans="1:2">
      <c r="A146" s="8">
        <v>843</v>
      </c>
      <c r="B146" s="26">
        <v>0.368932926375505</v>
      </c>
    </row>
    <row r="147" ht="15" spans="1:2">
      <c r="A147" s="8">
        <v>844</v>
      </c>
      <c r="B147" s="26">
        <v>0.366355377980367</v>
      </c>
    </row>
    <row r="148" ht="15" spans="1:2">
      <c r="A148" s="8">
        <v>845</v>
      </c>
      <c r="B148" s="26">
        <v>0.365106076149749</v>
      </c>
    </row>
    <row r="149" ht="15" spans="1:2">
      <c r="A149" s="8">
        <v>846</v>
      </c>
      <c r="B149" s="26">
        <v>0.365066562395991</v>
      </c>
    </row>
    <row r="150" ht="15" spans="1:2">
      <c r="A150" s="8">
        <v>847</v>
      </c>
      <c r="B150" s="26">
        <v>0.365532324109486</v>
      </c>
    </row>
    <row r="151" ht="15" spans="1:2">
      <c r="A151" s="8">
        <v>848</v>
      </c>
      <c r="B151" s="26">
        <v>0.36508053608544</v>
      </c>
    </row>
    <row r="152" ht="15" spans="1:2">
      <c r="A152" s="8">
        <v>849</v>
      </c>
      <c r="B152" s="26">
        <v>0.36264470249602</v>
      </c>
    </row>
    <row r="153" ht="15" spans="1:2">
      <c r="A153" s="8">
        <v>850</v>
      </c>
      <c r="B153" s="26">
        <v>0.359237607130096</v>
      </c>
    </row>
    <row r="154" ht="15" spans="1:2">
      <c r="A154" s="8">
        <v>851</v>
      </c>
      <c r="B154" s="26">
        <v>0.356515508930342</v>
      </c>
    </row>
    <row r="155" ht="15" spans="1:2">
      <c r="A155" s="8">
        <v>852</v>
      </c>
      <c r="B155" s="26">
        <v>0.355013397162816</v>
      </c>
    </row>
    <row r="156" ht="15" spans="1:2">
      <c r="A156" s="8">
        <v>853</v>
      </c>
      <c r="B156" s="26">
        <v>0.353826163033347</v>
      </c>
    </row>
    <row r="157" ht="15" spans="1:2">
      <c r="A157" s="8">
        <v>854</v>
      </c>
      <c r="B157" s="26">
        <v>0.352180120122817</v>
      </c>
    </row>
    <row r="158" ht="15" spans="1:2">
      <c r="A158" s="8">
        <v>855</v>
      </c>
      <c r="B158" s="26">
        <v>0.350540262048355</v>
      </c>
    </row>
    <row r="159" ht="15" spans="1:2">
      <c r="A159" s="8">
        <v>856</v>
      </c>
      <c r="B159" s="26">
        <v>0.349774417003007</v>
      </c>
    </row>
    <row r="160" ht="15" spans="1:2">
      <c r="A160" s="8">
        <v>857</v>
      </c>
      <c r="B160" s="26">
        <v>0.349934989988209</v>
      </c>
    </row>
    <row r="161" ht="15" spans="1:2">
      <c r="A161" s="8">
        <v>858</v>
      </c>
      <c r="B161" s="26">
        <v>0.349977246417177</v>
      </c>
    </row>
    <row r="162" ht="15" spans="1:2">
      <c r="A162" s="8">
        <v>859</v>
      </c>
      <c r="B162" s="26">
        <v>0.348989614327342</v>
      </c>
    </row>
    <row r="163" ht="15" spans="1:2">
      <c r="A163" s="8">
        <v>860</v>
      </c>
      <c r="B163" s="26">
        <v>0.347277663604101</v>
      </c>
    </row>
    <row r="164" ht="15" spans="1:2">
      <c r="A164" s="8">
        <v>861</v>
      </c>
      <c r="B164" s="26">
        <v>0.345573917281248</v>
      </c>
    </row>
    <row r="165" ht="15" spans="1:2">
      <c r="A165" s="8">
        <v>862</v>
      </c>
      <c r="B165" s="26">
        <v>0.344152689118451</v>
      </c>
    </row>
    <row r="166" ht="15" spans="1:2">
      <c r="A166" s="8">
        <v>863</v>
      </c>
      <c r="B166" s="26">
        <v>0.34264188610481</v>
      </c>
    </row>
    <row r="167" ht="15" spans="1:2">
      <c r="A167" s="8">
        <v>864</v>
      </c>
      <c r="B167" s="26">
        <v>0.34076522450884</v>
      </c>
    </row>
    <row r="168" ht="15" spans="1:2">
      <c r="A168" s="8">
        <v>865</v>
      </c>
      <c r="B168" s="26">
        <v>0.33912908479779</v>
      </c>
    </row>
    <row r="169" ht="15" spans="1:2">
      <c r="A169" s="8">
        <v>866</v>
      </c>
      <c r="B169" s="26">
        <v>0.338652421872875</v>
      </c>
    </row>
    <row r="170" ht="15" spans="1:2">
      <c r="A170" s="8">
        <v>867</v>
      </c>
      <c r="B170" s="26">
        <v>0.339163901033259</v>
      </c>
    </row>
    <row r="171" ht="15" spans="1:2">
      <c r="A171" s="8">
        <v>868</v>
      </c>
      <c r="B171" s="26">
        <v>0.338881609131585</v>
      </c>
    </row>
    <row r="172" ht="15" spans="1:2">
      <c r="A172" s="8">
        <v>869</v>
      </c>
      <c r="B172" s="26">
        <v>0.336326569805231</v>
      </c>
    </row>
    <row r="173" ht="15" spans="1:2">
      <c r="A173" s="8">
        <v>870</v>
      </c>
      <c r="B173" s="26">
        <v>0.332811027416711</v>
      </c>
    </row>
    <row r="174" ht="15" spans="1:2">
      <c r="A174" s="8">
        <v>871</v>
      </c>
      <c r="B174" s="26">
        <v>0.330727671957434</v>
      </c>
    </row>
    <row r="175" ht="15" spans="1:2">
      <c r="A175" s="8">
        <v>872</v>
      </c>
      <c r="B175" s="26">
        <v>0.330803937903158</v>
      </c>
    </row>
    <row r="176" ht="15" spans="1:2">
      <c r="A176" s="8">
        <v>873</v>
      </c>
      <c r="B176" s="26">
        <v>0.331186224050573</v>
      </c>
    </row>
    <row r="177" ht="15" spans="1:2">
      <c r="A177" s="8">
        <v>874</v>
      </c>
      <c r="B177" s="26">
        <v>0.330143092541642</v>
      </c>
    </row>
    <row r="178" ht="15" spans="1:2">
      <c r="A178" s="8">
        <v>875</v>
      </c>
      <c r="B178" s="26">
        <v>0.328287291171362</v>
      </c>
    </row>
    <row r="179" ht="15" spans="1:2">
      <c r="A179" s="8">
        <v>876</v>
      </c>
      <c r="B179" s="26">
        <v>0.327194205768135</v>
      </c>
    </row>
    <row r="180" ht="15" spans="1:2">
      <c r="A180" s="8">
        <v>877</v>
      </c>
      <c r="B180" s="26">
        <v>0.327350558222452</v>
      </c>
    </row>
    <row r="181" ht="15" spans="1:2">
      <c r="A181" s="8">
        <v>878</v>
      </c>
      <c r="B181" s="26">
        <v>0.327471933482841</v>
      </c>
    </row>
    <row r="182" ht="15" spans="1:2">
      <c r="A182" s="8">
        <v>879</v>
      </c>
      <c r="B182" s="26">
        <v>0.326355970389443</v>
      </c>
    </row>
    <row r="183" ht="15" spans="1:2">
      <c r="A183" s="8">
        <v>880</v>
      </c>
      <c r="B183" s="26">
        <v>0.324560387760601</v>
      </c>
    </row>
    <row r="184" ht="15" spans="1:2">
      <c r="A184" s="8">
        <v>881</v>
      </c>
      <c r="B184" s="26">
        <v>0.323404707705063</v>
      </c>
    </row>
    <row r="185" ht="15" spans="1:2">
      <c r="A185" s="8">
        <v>882</v>
      </c>
      <c r="B185" s="26">
        <v>0.323391031646398</v>
      </c>
    </row>
    <row r="186" ht="15" spans="1:2">
      <c r="A186" s="8">
        <v>883</v>
      </c>
      <c r="B186" s="26">
        <v>0.323625579222715</v>
      </c>
    </row>
    <row r="187" ht="15" spans="1:2">
      <c r="A187" s="8">
        <v>884</v>
      </c>
      <c r="B187" s="26">
        <v>0.32315740788812</v>
      </c>
    </row>
    <row r="188" ht="15" spans="1:2">
      <c r="A188" s="8">
        <v>885</v>
      </c>
      <c r="B188" s="26">
        <v>0.321635920325671</v>
      </c>
    </row>
    <row r="189" ht="15" spans="1:2">
      <c r="A189" s="8">
        <v>886</v>
      </c>
      <c r="B189" s="26">
        <v>0.318992434778719</v>
      </c>
    </row>
    <row r="190" ht="15" spans="1:2">
      <c r="A190" s="8">
        <v>887</v>
      </c>
      <c r="B190" s="26">
        <v>0.315628052549671</v>
      </c>
    </row>
    <row r="191" ht="15" spans="1:2">
      <c r="A191" s="8">
        <v>888</v>
      </c>
      <c r="B191" s="26">
        <v>0.312779253900635</v>
      </c>
    </row>
    <row r="192" ht="15" spans="1:2">
      <c r="A192" s="8">
        <v>889</v>
      </c>
      <c r="B192" s="26">
        <v>0.311595107095256</v>
      </c>
    </row>
    <row r="193" ht="15" spans="1:2">
      <c r="A193" s="8">
        <v>890</v>
      </c>
      <c r="B193" s="26">
        <v>0.311819651597962</v>
      </c>
    </row>
    <row r="194" ht="15" spans="1:2">
      <c r="A194" s="8">
        <v>891</v>
      </c>
      <c r="B194" s="26">
        <v>0.312518311628064</v>
      </c>
    </row>
    <row r="195" ht="15" spans="1:2">
      <c r="A195" s="8">
        <v>892</v>
      </c>
      <c r="B195" s="26">
        <v>0.312922721584655</v>
      </c>
    </row>
    <row r="196" ht="15" spans="1:2">
      <c r="A196" s="8">
        <v>893</v>
      </c>
      <c r="B196" s="26">
        <v>0.31258391569418</v>
      </c>
    </row>
    <row r="197" ht="15" spans="1:2">
      <c r="A197" s="8">
        <v>894</v>
      </c>
      <c r="B197" s="26">
        <v>0.311201303997354</v>
      </c>
    </row>
    <row r="198" ht="15" spans="1:2">
      <c r="A198" s="8">
        <v>895</v>
      </c>
      <c r="B198" s="26">
        <v>0.309445106640773</v>
      </c>
    </row>
    <row r="199" ht="15" spans="1:2">
      <c r="A199" s="8">
        <v>896</v>
      </c>
      <c r="B199" s="26">
        <v>0.308472603132465</v>
      </c>
    </row>
    <row r="200" ht="15" spans="1:2">
      <c r="A200" s="8">
        <v>897</v>
      </c>
      <c r="B200" s="26">
        <v>0.308643167283235</v>
      </c>
    </row>
    <row r="201" ht="15" spans="1:2">
      <c r="A201" s="8">
        <v>898</v>
      </c>
      <c r="B201" s="26">
        <v>0.308741362664537</v>
      </c>
    </row>
    <row r="202" ht="15" spans="1:2">
      <c r="A202" s="8">
        <v>899</v>
      </c>
      <c r="B202" s="26">
        <v>0.30756653076638</v>
      </c>
    </row>
    <row r="203" ht="15" spans="1:2">
      <c r="A203" s="8">
        <v>900</v>
      </c>
      <c r="B203" s="26">
        <v>0.305719340261997</v>
      </c>
    </row>
    <row r="204" ht="15" spans="1:2">
      <c r="A204" s="8">
        <v>901</v>
      </c>
      <c r="B204" s="26">
        <v>0.304754186283791</v>
      </c>
    </row>
    <row r="205" ht="15" spans="1:2">
      <c r="A205" s="8">
        <v>902</v>
      </c>
      <c r="B205" s="26">
        <v>0.305152229362772</v>
      </c>
    </row>
    <row r="206" ht="15" spans="1:2">
      <c r="A206" s="8">
        <v>903</v>
      </c>
      <c r="B206" s="26">
        <v>0.305163077414309</v>
      </c>
    </row>
    <row r="207" ht="15" spans="1:2">
      <c r="A207" s="8">
        <v>904</v>
      </c>
      <c r="B207" s="26">
        <v>0.303026099030906</v>
      </c>
    </row>
    <row r="208" ht="15" spans="1:2">
      <c r="A208" s="8">
        <v>905</v>
      </c>
      <c r="B208" s="26">
        <v>0.299540089239873</v>
      </c>
    </row>
    <row r="209" ht="15" spans="1:2">
      <c r="A209" s="8">
        <v>906</v>
      </c>
      <c r="B209" s="26">
        <v>0.296930732828094</v>
      </c>
    </row>
    <row r="210" ht="15" spans="1:2">
      <c r="A210" s="8">
        <v>907</v>
      </c>
      <c r="B210" s="26">
        <v>0.296427937880958</v>
      </c>
    </row>
    <row r="211" ht="15" spans="1:2">
      <c r="A211" s="8">
        <v>908</v>
      </c>
      <c r="B211" s="26">
        <v>0.297071249144524</v>
      </c>
    </row>
    <row r="212" ht="15" spans="1:2">
      <c r="A212" s="8">
        <v>909</v>
      </c>
      <c r="B212" s="26">
        <v>0.29767897280038</v>
      </c>
    </row>
    <row r="213" ht="15" spans="1:2">
      <c r="A213" s="8">
        <v>910</v>
      </c>
      <c r="B213" s="26">
        <v>0.29773715349867</v>
      </c>
    </row>
    <row r="214" ht="15" spans="1:2">
      <c r="A214" s="8">
        <v>911</v>
      </c>
      <c r="B214" s="26">
        <v>0.297124270858468</v>
      </c>
    </row>
    <row r="215" ht="15" spans="1:2">
      <c r="A215" s="8">
        <v>912</v>
      </c>
      <c r="B215" s="26">
        <v>0.295837036558596</v>
      </c>
    </row>
    <row r="216" ht="15" spans="1:2">
      <c r="A216" s="8">
        <v>913</v>
      </c>
      <c r="B216" s="26">
        <v>0.294129792318392</v>
      </c>
    </row>
    <row r="217" ht="15" spans="1:2">
      <c r="A217" s="8">
        <v>914</v>
      </c>
      <c r="B217" s="26">
        <v>0.29229723197282</v>
      </c>
    </row>
    <row r="218" ht="15" spans="1:2">
      <c r="A218" s="8">
        <v>915</v>
      </c>
      <c r="B218" s="26">
        <v>0.290685443123175</v>
      </c>
    </row>
    <row r="219" ht="15" spans="1:2">
      <c r="A219" s="8">
        <v>916</v>
      </c>
      <c r="B219" s="26">
        <v>0.289671471164453</v>
      </c>
    </row>
    <row r="220" ht="15" spans="1:2">
      <c r="A220" s="8">
        <v>917</v>
      </c>
      <c r="B220" s="26">
        <v>0.289432935810748</v>
      </c>
    </row>
    <row r="221" ht="15" spans="1:2">
      <c r="A221" s="8">
        <v>918</v>
      </c>
      <c r="B221" s="26">
        <v>0.289669531257084</v>
      </c>
    </row>
    <row r="222" ht="15" spans="1:2">
      <c r="A222" s="8">
        <v>919</v>
      </c>
      <c r="B222" s="26">
        <v>0.290013212461104</v>
      </c>
    </row>
    <row r="223" ht="15" spans="1:2">
      <c r="A223" s="8">
        <v>920</v>
      </c>
      <c r="B223" s="26">
        <v>0.290121363540559</v>
      </c>
    </row>
    <row r="224" ht="15" spans="1:2">
      <c r="A224" s="8">
        <v>921</v>
      </c>
      <c r="B224" s="26">
        <v>0.289668366965478</v>
      </c>
    </row>
    <row r="225" ht="15" spans="1:2">
      <c r="A225" s="8">
        <v>922</v>
      </c>
      <c r="B225" s="26">
        <v>0.288559942440728</v>
      </c>
    </row>
    <row r="226" ht="15" spans="1:2">
      <c r="A226" s="8">
        <v>923</v>
      </c>
      <c r="B226" s="26">
        <v>0.287282667436562</v>
      </c>
    </row>
    <row r="227" ht="15" spans="1:2">
      <c r="A227" s="8">
        <v>924</v>
      </c>
      <c r="B227" s="26">
        <v>0.286372576559121</v>
      </c>
    </row>
    <row r="228" ht="15" spans="1:2">
      <c r="A228" s="8">
        <v>925</v>
      </c>
      <c r="B228" s="26">
        <v>0.285985345570449</v>
      </c>
    </row>
    <row r="229" ht="15" spans="1:2">
      <c r="A229" s="8">
        <v>926</v>
      </c>
      <c r="B229" s="26">
        <v>0.286067496728346</v>
      </c>
    </row>
    <row r="230" ht="15" spans="1:2">
      <c r="A230" s="8">
        <v>927</v>
      </c>
      <c r="B230" s="26">
        <v>0.286397021433032</v>
      </c>
    </row>
    <row r="231" ht="15" spans="1:2">
      <c r="A231" s="8">
        <v>928</v>
      </c>
      <c r="B231" s="26">
        <v>0.286312012098551</v>
      </c>
    </row>
    <row r="232" ht="15" spans="1:2">
      <c r="A232" s="8">
        <v>929</v>
      </c>
      <c r="B232" s="26">
        <v>0.28516111050194</v>
      </c>
    </row>
    <row r="233" ht="15" spans="1:2">
      <c r="A233" s="8">
        <v>930</v>
      </c>
      <c r="B233" s="26">
        <v>0.283384868534929</v>
      </c>
    </row>
    <row r="234" ht="15" spans="1:2">
      <c r="A234" s="8">
        <v>931</v>
      </c>
      <c r="B234" s="26">
        <v>0.282196740079644</v>
      </c>
    </row>
    <row r="235" ht="15" spans="1:2">
      <c r="A235" s="8">
        <v>932</v>
      </c>
      <c r="B235" s="26">
        <v>0.282225619953879</v>
      </c>
    </row>
    <row r="236" ht="15" spans="1:2">
      <c r="A236" s="8">
        <v>933</v>
      </c>
      <c r="B236" s="26">
        <v>0.282428524315693</v>
      </c>
    </row>
    <row r="237" ht="15" spans="1:2">
      <c r="A237" s="8">
        <v>934</v>
      </c>
      <c r="B237" s="26">
        <v>0.281573061017866</v>
      </c>
    </row>
    <row r="238" ht="15" spans="1:2">
      <c r="A238" s="8">
        <v>935</v>
      </c>
      <c r="B238" s="26">
        <v>0.279830326431915</v>
      </c>
    </row>
    <row r="239" ht="15" spans="1:2">
      <c r="A239" s="8">
        <v>936</v>
      </c>
      <c r="B239" s="26">
        <v>0.278412865756252</v>
      </c>
    </row>
    <row r="240" ht="15" spans="1:2">
      <c r="A240" s="8">
        <v>937</v>
      </c>
      <c r="B240" s="26">
        <v>0.278109877294767</v>
      </c>
    </row>
    <row r="241" ht="15" spans="1:2">
      <c r="A241" s="8">
        <v>938</v>
      </c>
      <c r="B241" s="26">
        <v>0.278398638216263</v>
      </c>
    </row>
    <row r="242" ht="15" spans="1:2">
      <c r="A242" s="8">
        <v>939</v>
      </c>
      <c r="B242" s="26">
        <v>0.278557863958928</v>
      </c>
    </row>
    <row r="243" ht="15" spans="1:2">
      <c r="A243" s="8">
        <v>940</v>
      </c>
      <c r="B243" s="26">
        <v>0.278478850545766</v>
      </c>
    </row>
    <row r="244" ht="15" spans="1:2">
      <c r="A244" s="8">
        <v>941</v>
      </c>
      <c r="B244" s="26">
        <v>0.278529095351341</v>
      </c>
    </row>
    <row r="245" ht="15" spans="1:2">
      <c r="A245" s="8">
        <v>942</v>
      </c>
      <c r="B245" s="26">
        <v>0.278845032199165</v>
      </c>
    </row>
    <row r="246" ht="15" spans="1:2">
      <c r="A246" s="8">
        <v>943</v>
      </c>
      <c r="B246" s="26">
        <v>0.278811963449314</v>
      </c>
    </row>
    <row r="247" ht="15" spans="1:2">
      <c r="A247" s="8">
        <v>944</v>
      </c>
      <c r="B247" s="26">
        <v>0.277735108539423</v>
      </c>
    </row>
    <row r="248" ht="15" spans="1:2">
      <c r="A248" s="8">
        <v>945</v>
      </c>
      <c r="B248" s="26">
        <v>0.275967410666461</v>
      </c>
    </row>
    <row r="249" ht="15" spans="1:2">
      <c r="A249" s="8">
        <v>946</v>
      </c>
      <c r="B249" s="26">
        <v>0.274714912372762</v>
      </c>
    </row>
    <row r="250" ht="15" spans="1:2">
      <c r="A250" s="8">
        <v>947</v>
      </c>
      <c r="B250" s="26">
        <v>0.274689524467145</v>
      </c>
    </row>
    <row r="251" ht="15" spans="1:2">
      <c r="A251" s="8">
        <v>948</v>
      </c>
      <c r="B251" s="26">
        <v>0.274917601053375</v>
      </c>
    </row>
    <row r="252" ht="15" spans="1:2">
      <c r="A252" s="8">
        <v>949</v>
      </c>
      <c r="B252" s="26">
        <v>0.274157182934257</v>
      </c>
    </row>
    <row r="253" ht="15" spans="1:2">
      <c r="A253" s="8">
        <v>950</v>
      </c>
      <c r="B253" s="26">
        <v>0.272452590628055</v>
      </c>
    </row>
    <row r="254" ht="15" spans="1:2">
      <c r="A254" s="8">
        <v>951</v>
      </c>
      <c r="B254" s="26">
        <v>0.270945109094299</v>
      </c>
    </row>
    <row r="255" ht="15" spans="1:2">
      <c r="A255" s="8">
        <v>952</v>
      </c>
      <c r="B255" s="26">
        <v>0.27047943941451</v>
      </c>
    </row>
    <row r="256" ht="15" spans="1:2">
      <c r="A256" s="8">
        <v>953</v>
      </c>
      <c r="B256" s="26">
        <v>0.270764987064776</v>
      </c>
    </row>
    <row r="257" ht="15" spans="1:2">
      <c r="A257" s="8">
        <v>954</v>
      </c>
      <c r="B257" s="26">
        <v>0.271270125519243</v>
      </c>
    </row>
    <row r="258" ht="15" spans="1:2">
      <c r="A258" s="8">
        <v>955</v>
      </c>
      <c r="B258" s="26">
        <v>0.271494148968487</v>
      </c>
    </row>
    <row r="259" ht="15" spans="1:2">
      <c r="A259" s="8">
        <v>956</v>
      </c>
      <c r="B259" s="26">
        <v>0.270963975140738</v>
      </c>
    </row>
    <row r="260" ht="15" spans="1:2">
      <c r="A260" s="8">
        <v>957</v>
      </c>
      <c r="B260" s="26">
        <v>0.269477829192123</v>
      </c>
    </row>
    <row r="261" ht="15" spans="1:2">
      <c r="A261" s="8">
        <v>958</v>
      </c>
      <c r="B261" s="26">
        <v>0.267809008727827</v>
      </c>
    </row>
    <row r="262" ht="15" spans="1:2">
      <c r="A262" s="8">
        <v>959</v>
      </c>
      <c r="B262" s="26">
        <v>0.266910961724147</v>
      </c>
    </row>
    <row r="263" ht="15" spans="1:2">
      <c r="A263" s="8">
        <v>960</v>
      </c>
      <c r="B263" s="26">
        <v>0.266927293162502</v>
      </c>
    </row>
    <row r="264" ht="15" spans="1:2">
      <c r="A264" s="8">
        <v>961</v>
      </c>
      <c r="B264" s="26">
        <v>0.267244329527629</v>
      </c>
    </row>
    <row r="265" ht="15" spans="1:2">
      <c r="A265" s="8">
        <v>962</v>
      </c>
      <c r="B265" s="26">
        <v>0.267358128711686</v>
      </c>
    </row>
    <row r="266" ht="15" spans="1:2">
      <c r="A266" s="8">
        <v>963</v>
      </c>
      <c r="B266" s="26">
        <v>0.267292562396604</v>
      </c>
    </row>
    <row r="267" ht="15" spans="1:2">
      <c r="A267" s="8">
        <v>964</v>
      </c>
      <c r="B267" s="26">
        <v>0.267193160057143</v>
      </c>
    </row>
    <row r="268" ht="15" spans="1:2">
      <c r="A268" s="8">
        <v>965</v>
      </c>
      <c r="B268" s="26">
        <v>0.267122010193933</v>
      </c>
    </row>
    <row r="269" ht="15" spans="1:2">
      <c r="A269" s="8">
        <v>966</v>
      </c>
      <c r="B269" s="26">
        <v>0.267059607771887</v>
      </c>
    </row>
    <row r="270" ht="15" spans="1:2">
      <c r="A270" s="8">
        <v>967</v>
      </c>
      <c r="B270" s="26">
        <v>0.267019792390035</v>
      </c>
    </row>
    <row r="271" ht="15" spans="1:2">
      <c r="A271" s="8">
        <v>968</v>
      </c>
      <c r="B271" s="26">
        <v>0.267107739639374</v>
      </c>
    </row>
    <row r="272" ht="15" spans="1:2">
      <c r="A272" s="8">
        <v>969</v>
      </c>
      <c r="B272" s="26">
        <v>0.267426753824174</v>
      </c>
    </row>
    <row r="273" ht="15" spans="1:2">
      <c r="A273" s="8">
        <v>970</v>
      </c>
      <c r="B273" s="26">
        <v>0.267699616021193</v>
      </c>
    </row>
    <row r="274" ht="15" spans="1:2">
      <c r="A274" s="8">
        <v>971</v>
      </c>
      <c r="B274" s="26">
        <v>0.267259025466947</v>
      </c>
    </row>
    <row r="275" ht="15" spans="1:2">
      <c r="A275" s="8">
        <v>972</v>
      </c>
      <c r="B275" s="26">
        <v>0.265726770269689</v>
      </c>
    </row>
    <row r="276" ht="15" spans="1:2">
      <c r="A276" s="8">
        <v>973</v>
      </c>
      <c r="B276" s="26">
        <v>0.264021255569493</v>
      </c>
    </row>
    <row r="277" ht="15" spans="1:2">
      <c r="A277" s="8">
        <v>974</v>
      </c>
      <c r="B277" s="26">
        <v>0.263354671919971</v>
      </c>
    </row>
    <row r="278" ht="15" spans="1:2">
      <c r="A278" s="8">
        <v>975</v>
      </c>
      <c r="B278" s="26">
        <v>0.263663090984299</v>
      </c>
    </row>
    <row r="279" ht="15" spans="1:2">
      <c r="A279" s="8">
        <v>976</v>
      </c>
      <c r="B279" s="26">
        <v>0.26351288985737</v>
      </c>
    </row>
    <row r="280" ht="15" spans="1:2">
      <c r="A280" s="8">
        <v>977</v>
      </c>
      <c r="B280" s="26">
        <v>0.261908834888592</v>
      </c>
    </row>
    <row r="281" ht="15" spans="1:2">
      <c r="A281" s="8">
        <v>978</v>
      </c>
      <c r="B281" s="26">
        <v>0.260109382233753</v>
      </c>
    </row>
    <row r="282" ht="15" spans="1:2">
      <c r="A282" s="8">
        <v>979</v>
      </c>
      <c r="B282" s="26">
        <v>0.259943154373646</v>
      </c>
    </row>
    <row r="283" ht="15" spans="1:2">
      <c r="A283" s="8">
        <v>980</v>
      </c>
      <c r="B283" s="26">
        <v>0.261596915020027</v>
      </c>
    </row>
    <row r="284" ht="15" spans="1:2">
      <c r="A284" s="8">
        <v>981</v>
      </c>
      <c r="B284" s="26">
        <v>0.263412158179317</v>
      </c>
    </row>
    <row r="285" ht="15" spans="1:2">
      <c r="A285" s="8">
        <v>982</v>
      </c>
      <c r="B285" s="26">
        <v>0.264001208233639</v>
      </c>
    </row>
    <row r="286" ht="15" spans="1:2">
      <c r="A286" s="8">
        <v>983</v>
      </c>
      <c r="B286" s="26">
        <v>0.263709918029814</v>
      </c>
    </row>
    <row r="287" ht="15" spans="1:2">
      <c r="A287" s="8">
        <v>984</v>
      </c>
      <c r="B287" s="26">
        <v>0.263377608856496</v>
      </c>
    </row>
    <row r="288" ht="15" spans="1:2">
      <c r="A288" s="8">
        <v>985</v>
      </c>
      <c r="B288" s="26">
        <v>0.263365846917368</v>
      </c>
    </row>
    <row r="289" ht="15" spans="1:2">
      <c r="A289" s="8">
        <v>986</v>
      </c>
      <c r="B289" s="26">
        <v>0.26347387744174</v>
      </c>
    </row>
    <row r="290" ht="15" spans="1:2">
      <c r="A290" s="8">
        <v>987</v>
      </c>
      <c r="B290" s="26">
        <v>0.263510163332978</v>
      </c>
    </row>
    <row r="291" ht="15" spans="1:2">
      <c r="A291" s="8">
        <v>988</v>
      </c>
      <c r="B291" s="26">
        <v>0.263488565503247</v>
      </c>
    </row>
    <row r="292" ht="15" spans="1:2">
      <c r="A292" s="8">
        <v>989</v>
      </c>
      <c r="B292" s="26">
        <v>0.26348454523718</v>
      </c>
    </row>
    <row r="293" ht="15" spans="1:2">
      <c r="A293" s="8">
        <v>990</v>
      </c>
      <c r="B293" s="26">
        <v>0.263507731267688</v>
      </c>
    </row>
    <row r="294" ht="15" spans="1:2">
      <c r="A294" s="8">
        <v>991</v>
      </c>
      <c r="B294" s="26">
        <v>0.263486594161343</v>
      </c>
    </row>
    <row r="295" ht="15" spans="1:2">
      <c r="A295" s="8">
        <v>992</v>
      </c>
      <c r="B295" s="26">
        <v>0.263383097421984</v>
      </c>
    </row>
    <row r="296" ht="15" spans="1:2">
      <c r="A296" s="8">
        <v>993</v>
      </c>
      <c r="B296" s="26">
        <v>0.263360431193496</v>
      </c>
    </row>
    <row r="297" ht="15" spans="1:2">
      <c r="A297" s="8">
        <v>994</v>
      </c>
      <c r="B297" s="26">
        <v>0.26363572349045</v>
      </c>
    </row>
    <row r="298" ht="15" spans="1:2">
      <c r="A298" s="8">
        <v>995</v>
      </c>
      <c r="B298" s="26">
        <v>0.26398188573209</v>
      </c>
    </row>
    <row r="299" ht="15" spans="1:2">
      <c r="A299" s="8">
        <v>996</v>
      </c>
      <c r="B299" s="26">
        <v>0.263598392336392</v>
      </c>
    </row>
    <row r="300" ht="15" spans="1:2">
      <c r="A300" s="8">
        <v>997</v>
      </c>
      <c r="B300" s="26">
        <v>0.261948245980683</v>
      </c>
    </row>
    <row r="301" ht="15" spans="1:2">
      <c r="A301" s="8">
        <v>998</v>
      </c>
      <c r="B301" s="26">
        <v>0.260157267623923</v>
      </c>
    </row>
    <row r="302" ht="15" spans="1:2">
      <c r="A302" s="8">
        <v>999</v>
      </c>
      <c r="B302" s="26">
        <v>0.259889554781617</v>
      </c>
    </row>
    <row r="303" ht="15" spans="1:2">
      <c r="A303" s="8">
        <v>1000</v>
      </c>
      <c r="B303" s="26">
        <v>0.261451046448188</v>
      </c>
    </row>
    <row r="304" ht="15" spans="1:2">
      <c r="A304" s="8">
        <v>1001</v>
      </c>
      <c r="B304" s="26">
        <v>0.263310604644081</v>
      </c>
    </row>
    <row r="305" ht="15" spans="1:2">
      <c r="A305" s="8">
        <v>1002</v>
      </c>
      <c r="B305" s="26">
        <v>0.264067225060941</v>
      </c>
    </row>
    <row r="306" ht="15" spans="1:2">
      <c r="A306" s="8">
        <v>1003</v>
      </c>
      <c r="B306" s="26">
        <v>0.263836159829559</v>
      </c>
    </row>
    <row r="307" ht="15" spans="1:2">
      <c r="A307" s="8">
        <v>1004</v>
      </c>
      <c r="B307" s="26">
        <v>0.263278043777315</v>
      </c>
    </row>
    <row r="308" ht="15" spans="1:2">
      <c r="A308" s="8">
        <v>1005</v>
      </c>
      <c r="B308" s="26">
        <v>0.262965429416327</v>
      </c>
    </row>
    <row r="309" ht="15" spans="1:2">
      <c r="A309" s="8">
        <v>1006</v>
      </c>
      <c r="B309" s="26">
        <v>0.263345049970605</v>
      </c>
    </row>
    <row r="310" ht="15" spans="1:2">
      <c r="A310" s="8">
        <v>1007</v>
      </c>
      <c r="B310" s="26">
        <v>0.264704356504876</v>
      </c>
    </row>
    <row r="311" ht="15" spans="1:2">
      <c r="A311" s="8">
        <v>1008</v>
      </c>
      <c r="B311" s="26">
        <v>0.266410284748982</v>
      </c>
    </row>
    <row r="312" ht="15" spans="1:2">
      <c r="A312" s="8">
        <v>1009</v>
      </c>
      <c r="B312" s="26">
        <v>0.267491759222656</v>
      </c>
    </row>
    <row r="313" ht="15" spans="1:2">
      <c r="A313" s="8">
        <v>1010</v>
      </c>
      <c r="B313" s="26">
        <v>0.267595297937763</v>
      </c>
    </row>
    <row r="314" ht="15" spans="1:2">
      <c r="A314" s="8">
        <v>1011</v>
      </c>
      <c r="B314" s="26">
        <v>0.267285146364109</v>
      </c>
    </row>
    <row r="315" ht="15" spans="1:2">
      <c r="A315" s="8">
        <v>1012</v>
      </c>
      <c r="B315" s="26">
        <v>0.267122557477833</v>
      </c>
    </row>
    <row r="316" ht="15" spans="1:2">
      <c r="A316" s="8">
        <v>1013</v>
      </c>
      <c r="B316" s="26">
        <v>0.267166235255304</v>
      </c>
    </row>
    <row r="317" ht="15" spans="1:2">
      <c r="A317" s="8">
        <v>1014</v>
      </c>
      <c r="B317" s="26">
        <v>0.26727461634138</v>
      </c>
    </row>
    <row r="318" ht="15" spans="1:2">
      <c r="A318" s="8">
        <v>1015</v>
      </c>
      <c r="B318" s="26">
        <v>0.267332977460007</v>
      </c>
    </row>
    <row r="319" ht="15" spans="1:2">
      <c r="A319" s="8">
        <v>1016</v>
      </c>
      <c r="B319" s="26">
        <v>0.267269168223689</v>
      </c>
    </row>
    <row r="320" ht="15" spans="1:2">
      <c r="A320" s="8">
        <v>1017</v>
      </c>
      <c r="B320" s="26">
        <v>0.267059792938289</v>
      </c>
    </row>
    <row r="321" ht="15" spans="1:2">
      <c r="A321" s="8">
        <v>1018</v>
      </c>
      <c r="B321" s="26">
        <v>0.266990891070389</v>
      </c>
    </row>
    <row r="322" ht="15" spans="1:2">
      <c r="A322" s="8">
        <v>1019</v>
      </c>
      <c r="B322" s="26">
        <v>0.267475406941618</v>
      </c>
    </row>
    <row r="323" ht="15" spans="1:2">
      <c r="A323" s="8">
        <v>1020</v>
      </c>
      <c r="B323" s="26">
        <v>0.268717490553636</v>
      </c>
    </row>
    <row r="324" ht="15" spans="1:2">
      <c r="A324" s="8">
        <v>1021</v>
      </c>
      <c r="B324" s="26">
        <v>0.270580043086565</v>
      </c>
    </row>
    <row r="325" ht="15" spans="1:2">
      <c r="A325" s="8">
        <v>1022</v>
      </c>
      <c r="B325" s="26">
        <v>0.272807208494925</v>
      </c>
    </row>
    <row r="326" ht="15" spans="1:2">
      <c r="A326" s="8">
        <v>1023</v>
      </c>
      <c r="B326" s="26">
        <v>0.27450903708154</v>
      </c>
    </row>
    <row r="327" ht="15" spans="1:2">
      <c r="A327" s="8">
        <v>1024</v>
      </c>
      <c r="B327" s="26">
        <v>0.274529540219521</v>
      </c>
    </row>
    <row r="328" ht="15" spans="1:2">
      <c r="A328" s="8">
        <v>1025</v>
      </c>
      <c r="B328" s="26">
        <v>0.272806963789389</v>
      </c>
    </row>
    <row r="329" ht="15" spans="1:2">
      <c r="A329" s="8">
        <v>1026</v>
      </c>
      <c r="B329" s="26">
        <v>0.271152903119546</v>
      </c>
    </row>
    <row r="330" ht="15" spans="1:2">
      <c r="A330" s="8">
        <v>1027</v>
      </c>
      <c r="B330" s="26">
        <v>0.271310588036005</v>
      </c>
    </row>
    <row r="331" ht="15" spans="1:2">
      <c r="A331" s="8">
        <v>1028</v>
      </c>
      <c r="B331" s="26">
        <v>0.273087514129945</v>
      </c>
    </row>
    <row r="332" ht="15" spans="1:2">
      <c r="A332" s="8">
        <v>1029</v>
      </c>
      <c r="B332" s="26">
        <v>0.275396009022334</v>
      </c>
    </row>
    <row r="333" ht="15" spans="1:2">
      <c r="A333" s="8">
        <v>1030</v>
      </c>
      <c r="B333" s="26">
        <v>0.277350023114028</v>
      </c>
    </row>
    <row r="334" ht="15" spans="1:2">
      <c r="A334" s="8">
        <v>1031</v>
      </c>
      <c r="B334" s="26">
        <v>0.278433969048746</v>
      </c>
    </row>
    <row r="335" ht="15" spans="1:2">
      <c r="A335" s="8">
        <v>1032</v>
      </c>
      <c r="B335" s="26">
        <v>0.278327670268674</v>
      </c>
    </row>
    <row r="336" ht="15" spans="1:2">
      <c r="A336" s="8">
        <v>1033</v>
      </c>
      <c r="B336" s="26">
        <v>0.277987335934651</v>
      </c>
    </row>
    <row r="337" ht="15" spans="1:2">
      <c r="A337" s="8">
        <v>1034</v>
      </c>
      <c r="B337" s="26">
        <v>0.278981213756246</v>
      </c>
    </row>
    <row r="338" ht="15" spans="1:2">
      <c r="A338" s="8">
        <v>1035</v>
      </c>
      <c r="B338" s="26">
        <v>0.281865414398134</v>
      </c>
    </row>
    <row r="339" ht="15" spans="1:2">
      <c r="A339" s="8">
        <v>1036</v>
      </c>
      <c r="B339" s="26">
        <v>0.285283485780791</v>
      </c>
    </row>
    <row r="340" ht="15" spans="1:2">
      <c r="A340" s="8">
        <v>1037</v>
      </c>
      <c r="B340" s="26">
        <v>0.28780766897373</v>
      </c>
    </row>
    <row r="341" ht="15" spans="1:2">
      <c r="A341" s="8">
        <v>1038</v>
      </c>
      <c r="B341" s="26">
        <v>0.289218909319043</v>
      </c>
    </row>
    <row r="342" ht="15" spans="1:2">
      <c r="A342" s="8">
        <v>1039</v>
      </c>
      <c r="B342" s="26">
        <v>0.28991658325863</v>
      </c>
    </row>
    <row r="343" ht="15" spans="1:2">
      <c r="A343" s="8">
        <v>1040</v>
      </c>
      <c r="B343" s="26">
        <v>0.290390015786424</v>
      </c>
    </row>
    <row r="344" ht="15" spans="1:2">
      <c r="A344" s="8">
        <v>1041</v>
      </c>
      <c r="B344" s="26">
        <v>0.291296373105417</v>
      </c>
    </row>
    <row r="345" ht="15" spans="1:2">
      <c r="A345" s="8">
        <v>1042</v>
      </c>
      <c r="B345" s="26">
        <v>0.293166761746441</v>
      </c>
    </row>
    <row r="346" ht="15" spans="1:2">
      <c r="A346" s="8">
        <v>1043</v>
      </c>
      <c r="B346" s="26">
        <v>0.295577235610716</v>
      </c>
    </row>
    <row r="347" ht="15" spans="1:2">
      <c r="A347" s="8">
        <v>1044</v>
      </c>
      <c r="B347" s="26">
        <v>0.297722063876575</v>
      </c>
    </row>
    <row r="348" ht="15" spans="1:2">
      <c r="A348" s="8">
        <v>1045</v>
      </c>
      <c r="B348" s="26">
        <v>0.299225511740509</v>
      </c>
    </row>
    <row r="349" ht="15" spans="1:2">
      <c r="A349" s="8">
        <v>1046</v>
      </c>
      <c r="B349" s="26">
        <v>0.300605661483287</v>
      </c>
    </row>
    <row r="350" ht="15" spans="1:2">
      <c r="A350" s="8">
        <v>1047</v>
      </c>
      <c r="B350" s="26">
        <v>0.302391032178394</v>
      </c>
    </row>
    <row r="351" ht="15" spans="1:2">
      <c r="A351" s="8">
        <v>1048</v>
      </c>
      <c r="B351" s="26">
        <v>0.304132278180522</v>
      </c>
    </row>
    <row r="352" ht="15" spans="1:2">
      <c r="A352" s="8">
        <v>1049</v>
      </c>
      <c r="B352" s="26">
        <v>0.304834283917449</v>
      </c>
    </row>
    <row r="353" ht="15" spans="1:2">
      <c r="A353" s="8">
        <v>1050</v>
      </c>
      <c r="B353" s="26">
        <v>0.304352070781012</v>
      </c>
    </row>
    <row r="354" ht="15" spans="1:2">
      <c r="A354" s="8">
        <v>1051</v>
      </c>
      <c r="B354" s="26">
        <v>0.304405454953438</v>
      </c>
    </row>
    <row r="355" ht="15" spans="1:2">
      <c r="A355" s="8">
        <v>1052</v>
      </c>
      <c r="B355" s="26">
        <v>0.306700612123674</v>
      </c>
    </row>
    <row r="356" ht="15" spans="1:2">
      <c r="A356" s="8">
        <v>1053</v>
      </c>
      <c r="B356" s="26">
        <v>0.310268119597846</v>
      </c>
    </row>
    <row r="357" ht="15" spans="1:2">
      <c r="A357" s="8">
        <v>1054</v>
      </c>
      <c r="B357" s="26">
        <v>0.312565415640306</v>
      </c>
    </row>
    <row r="358" ht="15" spans="1:2">
      <c r="A358" s="8">
        <v>1055</v>
      </c>
      <c r="B358" s="26">
        <v>0.312459940021058</v>
      </c>
    </row>
    <row r="359" ht="15" spans="1:2">
      <c r="A359" s="8">
        <v>1056</v>
      </c>
      <c r="B359" s="26">
        <v>0.312091964126612</v>
      </c>
    </row>
    <row r="360" ht="15" spans="1:2">
      <c r="A360" s="8">
        <v>1057</v>
      </c>
      <c r="B360" s="26">
        <v>0.313808743329586</v>
      </c>
    </row>
    <row r="361" ht="15" spans="1:2">
      <c r="A361" s="8">
        <v>1058</v>
      </c>
      <c r="B361" s="26">
        <v>0.317223373398835</v>
      </c>
    </row>
    <row r="362" ht="15" spans="1:2">
      <c r="A362" s="8">
        <v>1059</v>
      </c>
      <c r="B362" s="26">
        <v>0.320260124964843</v>
      </c>
    </row>
    <row r="363" ht="15" spans="1:2">
      <c r="A363" s="8">
        <v>1060</v>
      </c>
      <c r="B363" s="26">
        <v>0.321787190096514</v>
      </c>
    </row>
    <row r="364" ht="15" spans="1:2">
      <c r="A364" s="8">
        <v>1061</v>
      </c>
      <c r="B364" s="26">
        <v>0.323003109969105</v>
      </c>
    </row>
    <row r="365" ht="15" spans="1:2">
      <c r="A365" s="8">
        <v>1062</v>
      </c>
      <c r="B365" s="26">
        <v>0.325314987070124</v>
      </c>
    </row>
    <row r="366" ht="15" spans="1:2">
      <c r="A366" s="8">
        <v>1063</v>
      </c>
      <c r="B366" s="26">
        <v>0.328553560642443</v>
      </c>
    </row>
    <row r="367" ht="15" spans="1:2">
      <c r="A367" s="8">
        <v>1064</v>
      </c>
      <c r="B367" s="26">
        <v>0.331528491478901</v>
      </c>
    </row>
    <row r="368" ht="15" spans="1:2">
      <c r="A368" s="8">
        <v>1065</v>
      </c>
      <c r="B368" s="26">
        <v>0.333650811687458</v>
      </c>
    </row>
    <row r="369" ht="15" spans="1:2">
      <c r="A369" s="8">
        <v>1066</v>
      </c>
      <c r="B369" s="26">
        <v>0.335895787788368</v>
      </c>
    </row>
    <row r="370" ht="15" spans="1:2">
      <c r="A370" s="8">
        <v>1067</v>
      </c>
      <c r="B370" s="26">
        <v>0.339424585044955</v>
      </c>
    </row>
    <row r="371" ht="15" spans="1:2">
      <c r="A371" s="8">
        <v>1068</v>
      </c>
      <c r="B371" s="26">
        <v>0.343713977914403</v>
      </c>
    </row>
    <row r="372" ht="15" spans="1:2">
      <c r="A372" s="8">
        <v>1069</v>
      </c>
      <c r="B372" s="26">
        <v>0.346330031499922</v>
      </c>
    </row>
    <row r="373" ht="15" spans="1:2">
      <c r="A373" s="8">
        <v>1070</v>
      </c>
      <c r="B373" s="26">
        <v>0.346136697454875</v>
      </c>
    </row>
    <row r="374" ht="15" spans="1:2">
      <c r="A374" s="8">
        <v>1071</v>
      </c>
      <c r="B374" s="26">
        <v>0.34572501884911</v>
      </c>
    </row>
    <row r="375" ht="15" spans="1:2">
      <c r="A375" s="8">
        <v>1072</v>
      </c>
      <c r="B375" s="26">
        <v>0.348062210592579</v>
      </c>
    </row>
    <row r="376" ht="15" spans="1:2">
      <c r="A376" s="8">
        <v>1073</v>
      </c>
      <c r="B376" s="26">
        <v>0.352956911413162</v>
      </c>
    </row>
    <row r="377" ht="15" spans="1:2">
      <c r="A377" s="8">
        <v>1074</v>
      </c>
      <c r="B377" s="26">
        <v>0.357968677013147</v>
      </c>
    </row>
    <row r="378" ht="15" spans="1:2">
      <c r="A378" s="8">
        <v>1075</v>
      </c>
      <c r="B378" s="26">
        <v>0.361431665104109</v>
      </c>
    </row>
    <row r="379" ht="15" spans="1:2">
      <c r="A379" s="8">
        <v>1076</v>
      </c>
      <c r="B379" s="26">
        <v>0.363982856382308</v>
      </c>
    </row>
    <row r="380" ht="15" spans="1:2">
      <c r="A380" s="8">
        <v>1077</v>
      </c>
      <c r="B380" s="26">
        <v>0.36661098736823</v>
      </c>
    </row>
    <row r="381" ht="15" spans="1:2">
      <c r="A381" s="8">
        <v>1078</v>
      </c>
      <c r="B381" s="26">
        <v>0.369619173694178</v>
      </c>
    </row>
    <row r="382" ht="15" spans="1:2">
      <c r="A382" s="8">
        <v>1079</v>
      </c>
      <c r="B382" s="26">
        <v>0.372798861187326</v>
      </c>
    </row>
    <row r="383" ht="15" spans="1:2">
      <c r="A383" s="8">
        <v>1080</v>
      </c>
      <c r="B383" s="26">
        <v>0.375942565788819</v>
      </c>
    </row>
    <row r="384" ht="15" spans="1:2">
      <c r="A384" s="8">
        <v>1081</v>
      </c>
      <c r="B384" s="26">
        <v>0.37888208330616</v>
      </c>
    </row>
    <row r="385" ht="15" spans="1:2">
      <c r="A385" s="8">
        <v>1082</v>
      </c>
      <c r="B385" s="26">
        <v>0.38149253410239</v>
      </c>
    </row>
    <row r="386" ht="15" spans="1:2">
      <c r="A386" s="8">
        <v>1083</v>
      </c>
      <c r="B386" s="26">
        <v>0.38420234083455</v>
      </c>
    </row>
    <row r="387" ht="15" spans="1:2">
      <c r="A387" s="8">
        <v>1084</v>
      </c>
      <c r="B387" s="26">
        <v>0.387872175401318</v>
      </c>
    </row>
    <row r="388" ht="15" spans="1:2">
      <c r="A388" s="8">
        <v>1085</v>
      </c>
      <c r="B388" s="26">
        <v>0.392783740366769</v>
      </c>
    </row>
    <row r="389" ht="15" spans="1:2">
      <c r="A389" s="8">
        <v>1086</v>
      </c>
      <c r="B389" s="26">
        <v>0.397387110115855</v>
      </c>
    </row>
    <row r="390" ht="15" spans="1:2">
      <c r="A390" s="8">
        <v>1087</v>
      </c>
      <c r="B390" s="26">
        <v>0.399917459930273</v>
      </c>
    </row>
    <row r="391" ht="15" spans="1:2">
      <c r="A391" s="8">
        <v>1088</v>
      </c>
      <c r="B391" s="26">
        <v>0.400899156785057</v>
      </c>
    </row>
    <row r="392" ht="15" spans="1:2">
      <c r="A392" s="8">
        <v>1089</v>
      </c>
      <c r="B392" s="26">
        <v>0.402730545484347</v>
      </c>
    </row>
    <row r="393" ht="15" spans="1:2">
      <c r="A393" s="8">
        <v>1090</v>
      </c>
      <c r="B393" s="26">
        <v>0.406924259020786</v>
      </c>
    </row>
    <row r="394" ht="15" spans="1:2">
      <c r="A394" s="8">
        <v>1091</v>
      </c>
      <c r="B394" s="26">
        <v>0.41191861481747</v>
      </c>
    </row>
    <row r="395" ht="15" spans="1:2">
      <c r="A395" s="8">
        <v>1092</v>
      </c>
      <c r="B395" s="26">
        <v>0.415647107037968</v>
      </c>
    </row>
    <row r="396" ht="15" spans="1:2">
      <c r="A396" s="8">
        <v>1093</v>
      </c>
      <c r="B396" s="26">
        <v>0.418204071445247</v>
      </c>
    </row>
    <row r="397" ht="15" spans="1:2">
      <c r="A397" s="8">
        <v>1094</v>
      </c>
      <c r="B397" s="26">
        <v>0.421536460617466</v>
      </c>
    </row>
    <row r="398" ht="15" spans="1:2">
      <c r="A398" s="8">
        <v>1095</v>
      </c>
      <c r="B398" s="26">
        <v>0.426965808495752</v>
      </c>
    </row>
    <row r="399" ht="15" spans="1:2">
      <c r="A399" s="8">
        <v>1096</v>
      </c>
      <c r="B399" s="26">
        <v>0.433453747989073</v>
      </c>
    </row>
    <row r="400" ht="15" spans="1:2">
      <c r="A400" s="8">
        <v>1097</v>
      </c>
      <c r="B400" s="26">
        <v>0.439454409268776</v>
      </c>
    </row>
    <row r="401" ht="15" spans="1:2">
      <c r="A401" s="8">
        <v>1098</v>
      </c>
      <c r="B401" s="26">
        <v>0.443421922506206</v>
      </c>
    </row>
    <row r="402" ht="15" spans="1:2">
      <c r="A402" s="8">
        <v>1099</v>
      </c>
      <c r="B402" s="26">
        <v>0.443810417872713</v>
      </c>
    </row>
    <row r="403" ht="15" spans="1:2">
      <c r="A403" s="8">
        <v>1100</v>
      </c>
      <c r="B403" s="26">
        <v>0.439074025539641</v>
      </c>
    </row>
    <row r="404" ht="15" spans="1:2">
      <c r="A404" s="8"/>
      <c r="B404" s="26"/>
    </row>
    <row r="405" ht="15" spans="1:2">
      <c r="A405" s="8"/>
      <c r="B405" s="26"/>
    </row>
    <row r="406" ht="15" spans="1:2">
      <c r="A406" s="8"/>
      <c r="B406" s="26"/>
    </row>
    <row r="407" ht="15" spans="1:2">
      <c r="A407" s="8"/>
      <c r="B407" s="26"/>
    </row>
    <row r="408" ht="15" spans="1:2">
      <c r="A408" s="8"/>
      <c r="B408" s="26"/>
    </row>
    <row r="409" ht="15" spans="1:2">
      <c r="A409" s="8"/>
      <c r="B409" s="26"/>
    </row>
    <row r="410" ht="15" spans="1:2">
      <c r="A410" s="8"/>
      <c r="B410" s="26"/>
    </row>
    <row r="411" ht="15" spans="1:2">
      <c r="A411" s="8"/>
      <c r="B411" s="26"/>
    </row>
    <row r="412" ht="15" spans="1:2">
      <c r="A412" s="8"/>
      <c r="B412" s="26"/>
    </row>
    <row r="413" ht="15" spans="1:2">
      <c r="A413" s="8"/>
      <c r="B413" s="26"/>
    </row>
    <row r="414" ht="15" spans="1:2">
      <c r="A414" s="8"/>
      <c r="B414" s="26"/>
    </row>
    <row r="415" ht="15" spans="1:2">
      <c r="A415" s="8"/>
      <c r="B415" s="26"/>
    </row>
    <row r="416" ht="15" spans="1:2">
      <c r="A416" s="8"/>
      <c r="B416" s="26"/>
    </row>
    <row r="417" ht="15" spans="1:2">
      <c r="A417" s="8"/>
      <c r="B417" s="26"/>
    </row>
    <row r="418" ht="15" spans="1:2">
      <c r="A418" s="8"/>
      <c r="B418" s="26"/>
    </row>
    <row r="419" ht="15" spans="1:2">
      <c r="A419" s="8"/>
      <c r="B419" s="26"/>
    </row>
    <row r="420" ht="15" spans="1:2">
      <c r="A420" s="8"/>
      <c r="B420" s="26"/>
    </row>
    <row r="421" ht="15" spans="1:2">
      <c r="A421" s="8"/>
      <c r="B421" s="26"/>
    </row>
    <row r="422" ht="15" spans="1:2">
      <c r="A422" s="8"/>
      <c r="B422" s="26"/>
    </row>
    <row r="423" ht="15" spans="1:2">
      <c r="A423" s="8"/>
      <c r="B423" s="26"/>
    </row>
    <row r="424" ht="15" spans="1:2">
      <c r="A424" s="8"/>
      <c r="B424" s="26"/>
    </row>
    <row r="425" ht="15" spans="1:2">
      <c r="A425" s="8"/>
      <c r="B425" s="26"/>
    </row>
    <row r="426" ht="15" spans="1:2">
      <c r="A426" s="8"/>
      <c r="B426" s="26"/>
    </row>
    <row r="427" ht="15" spans="1:2">
      <c r="A427" s="8"/>
      <c r="B427" s="26"/>
    </row>
    <row r="428" ht="15" spans="1:2">
      <c r="A428" s="8"/>
      <c r="B428" s="26"/>
    </row>
    <row r="429" ht="15" spans="1:2">
      <c r="A429" s="8"/>
      <c r="B429" s="26"/>
    </row>
    <row r="430" ht="15" spans="1:2">
      <c r="A430" s="8"/>
      <c r="B430" s="26"/>
    </row>
    <row r="431" ht="15" spans="1:2">
      <c r="A431" s="8"/>
      <c r="B431" s="26"/>
    </row>
    <row r="432" ht="15" spans="1:2">
      <c r="A432" s="8"/>
      <c r="B432" s="26"/>
    </row>
    <row r="433" ht="15" spans="1:2">
      <c r="A433" s="8"/>
      <c r="B433" s="26"/>
    </row>
    <row r="434" ht="15" spans="1:2">
      <c r="A434" s="8"/>
      <c r="B434" s="26"/>
    </row>
    <row r="435" ht="15" spans="1:2">
      <c r="A435" s="8"/>
      <c r="B435" s="26"/>
    </row>
    <row r="436" ht="15" spans="1:2">
      <c r="A436" s="8"/>
      <c r="B436" s="26"/>
    </row>
    <row r="437" ht="15" spans="1:2">
      <c r="A437" s="8"/>
      <c r="B437" s="26"/>
    </row>
    <row r="438" ht="15" spans="1:2">
      <c r="A438" s="8"/>
      <c r="B438" s="26"/>
    </row>
    <row r="439" ht="15" spans="1:2">
      <c r="A439" s="8"/>
      <c r="B439" s="26"/>
    </row>
    <row r="440" ht="15" spans="1:2">
      <c r="A440" s="8"/>
      <c r="B440" s="26"/>
    </row>
    <row r="441" ht="15" spans="1:2">
      <c r="A441" s="8"/>
      <c r="B441" s="26"/>
    </row>
    <row r="442" ht="15" spans="1:2">
      <c r="A442" s="8"/>
      <c r="B442" s="26"/>
    </row>
    <row r="443" ht="15" spans="1:2">
      <c r="A443" s="8"/>
      <c r="B443" s="26"/>
    </row>
    <row r="444" ht="15" spans="1:2">
      <c r="A444" s="8"/>
      <c r="B444" s="26"/>
    </row>
    <row r="445" ht="15" spans="1:2">
      <c r="A445" s="8"/>
      <c r="B445" s="26"/>
    </row>
    <row r="446" ht="15" spans="1:2">
      <c r="A446" s="8"/>
      <c r="B446" s="26"/>
    </row>
    <row r="447" ht="15" spans="1:2">
      <c r="A447" s="8"/>
      <c r="B447" s="26"/>
    </row>
    <row r="448" ht="15" spans="1:2">
      <c r="A448" s="8"/>
      <c r="B448" s="26"/>
    </row>
    <row r="449" ht="15" spans="1:2">
      <c r="A449" s="8"/>
      <c r="B449" s="26"/>
    </row>
    <row r="450" ht="15" spans="1:2">
      <c r="A450" s="8"/>
      <c r="B450" s="26"/>
    </row>
    <row r="451" ht="15" spans="1:2">
      <c r="A451" s="8"/>
      <c r="B451" s="26"/>
    </row>
    <row r="452" ht="15" spans="1:2">
      <c r="A452" s="8"/>
      <c r="B452" s="26"/>
    </row>
    <row r="453" ht="15" spans="1:2">
      <c r="A453" s="8"/>
      <c r="B453" s="26"/>
    </row>
    <row r="454" ht="15" spans="1:2">
      <c r="A454" s="8"/>
      <c r="B454" s="26"/>
    </row>
    <row r="455" ht="15" spans="1:2">
      <c r="A455" s="8"/>
      <c r="B455" s="26"/>
    </row>
    <row r="456" ht="15" spans="1:2">
      <c r="A456" s="8"/>
      <c r="B456" s="26"/>
    </row>
    <row r="457" ht="15" spans="1:2">
      <c r="A457" s="8"/>
      <c r="B457" s="26"/>
    </row>
    <row r="458" ht="15" spans="1:2">
      <c r="A458" s="8"/>
      <c r="B458" s="26"/>
    </row>
    <row r="459" ht="15" spans="1:2">
      <c r="A459" s="8"/>
      <c r="B459" s="26"/>
    </row>
    <row r="460" ht="15" spans="1:2">
      <c r="A460" s="8"/>
      <c r="B460" s="26"/>
    </row>
    <row r="461" ht="15" spans="1:2">
      <c r="A461" s="8"/>
      <c r="B461" s="26"/>
    </row>
    <row r="462" ht="15" spans="1:2">
      <c r="A462" s="8"/>
      <c r="B462" s="26"/>
    </row>
    <row r="463" ht="15" spans="1:2">
      <c r="A463" s="8"/>
      <c r="B463" s="26"/>
    </row>
    <row r="464" ht="15" spans="1:2">
      <c r="A464" s="8"/>
      <c r="B464" s="26"/>
    </row>
    <row r="465" ht="15" spans="1:2">
      <c r="A465" s="8"/>
      <c r="B465" s="26"/>
    </row>
    <row r="466" ht="15" spans="1:2">
      <c r="A466" s="8"/>
      <c r="B466" s="26"/>
    </row>
    <row r="467" ht="15" spans="1:2">
      <c r="A467" s="8"/>
      <c r="B467" s="26"/>
    </row>
    <row r="468" ht="15" spans="1:2">
      <c r="A468" s="8"/>
      <c r="B468" s="26"/>
    </row>
    <row r="469" ht="15" spans="1:2">
      <c r="A469" s="8"/>
      <c r="B469" s="26"/>
    </row>
    <row r="470" ht="15" spans="1:2">
      <c r="A470" s="8"/>
      <c r="B470" s="26"/>
    </row>
    <row r="471" ht="15" spans="1:2">
      <c r="A471" s="8"/>
      <c r="B471" s="26"/>
    </row>
    <row r="472" ht="15" spans="1:2">
      <c r="A472" s="8"/>
      <c r="B472" s="26"/>
    </row>
    <row r="473" ht="15" spans="1:2">
      <c r="A473" s="8"/>
      <c r="B473" s="26"/>
    </row>
    <row r="474" ht="15" spans="1:2">
      <c r="A474" s="8"/>
      <c r="B474" s="26"/>
    </row>
    <row r="475" ht="15" spans="1:2">
      <c r="A475" s="8"/>
      <c r="B475" s="26"/>
    </row>
    <row r="476" ht="15" spans="1:2">
      <c r="A476" s="8"/>
      <c r="B476" s="26"/>
    </row>
    <row r="477" ht="15" spans="1:2">
      <c r="A477" s="8"/>
      <c r="B477" s="26"/>
    </row>
    <row r="478" ht="15" spans="1:2">
      <c r="A478" s="8"/>
      <c r="B478" s="26"/>
    </row>
    <row r="479" ht="15" spans="1:2">
      <c r="A479" s="8"/>
      <c r="B479" s="26"/>
    </row>
    <row r="480" ht="15" spans="1:2">
      <c r="A480" s="8"/>
      <c r="B480" s="26"/>
    </row>
    <row r="481" ht="15" spans="1:2">
      <c r="A481" s="8"/>
      <c r="B481" s="26"/>
    </row>
    <row r="482" ht="15" spans="1:2">
      <c r="A482" s="8"/>
      <c r="B482" s="26"/>
    </row>
    <row r="483" ht="15" spans="1:2">
      <c r="A483" s="8"/>
      <c r="B483" s="26"/>
    </row>
    <row r="484" ht="15" spans="1:2">
      <c r="A484" s="8"/>
      <c r="B484" s="26"/>
    </row>
    <row r="485" ht="15" spans="1:2">
      <c r="A485" s="8"/>
      <c r="B485" s="26"/>
    </row>
    <row r="486" ht="15" spans="1:2">
      <c r="A486" s="8"/>
      <c r="B486" s="26"/>
    </row>
    <row r="487" ht="15" spans="1:2">
      <c r="A487" s="8"/>
      <c r="B487" s="26"/>
    </row>
    <row r="488" ht="15" spans="1:2">
      <c r="A488" s="8"/>
      <c r="B488" s="26"/>
    </row>
    <row r="489" ht="15" spans="1:2">
      <c r="A489" s="8"/>
      <c r="B489" s="26"/>
    </row>
    <row r="490" ht="15" spans="1:2">
      <c r="A490" s="8"/>
      <c r="B490" s="26"/>
    </row>
    <row r="491" ht="15" spans="1:2">
      <c r="A491" s="8"/>
      <c r="B491" s="26"/>
    </row>
    <row r="492" ht="15" spans="1:2">
      <c r="A492" s="8"/>
      <c r="B492" s="26"/>
    </row>
    <row r="493" ht="15" spans="1:2">
      <c r="A493" s="8"/>
      <c r="B493" s="26"/>
    </row>
    <row r="494" ht="15" spans="1:2">
      <c r="A494" s="8"/>
      <c r="B494" s="26"/>
    </row>
    <row r="495" ht="15" spans="1:2">
      <c r="A495" s="8"/>
      <c r="B495" s="26"/>
    </row>
    <row r="496" ht="15" spans="1:2">
      <c r="A496" s="8"/>
      <c r="B496" s="26"/>
    </row>
    <row r="497" ht="15" spans="1:2">
      <c r="A497" s="8"/>
      <c r="B497" s="26"/>
    </row>
    <row r="498" ht="15" spans="1:2">
      <c r="A498" s="8"/>
      <c r="B498" s="26"/>
    </row>
    <row r="499" ht="15" spans="1:2">
      <c r="A499" s="8"/>
      <c r="B499" s="26"/>
    </row>
    <row r="500" ht="15" spans="1:2">
      <c r="A500" s="8"/>
      <c r="B500" s="26"/>
    </row>
    <row r="501" ht="15" spans="1:2">
      <c r="A501" s="8"/>
      <c r="B501" s="26"/>
    </row>
    <row r="502" ht="15" spans="1:2">
      <c r="A502" s="8"/>
      <c r="B502" s="26"/>
    </row>
    <row r="503" ht="15" spans="1:2">
      <c r="A503" s="8"/>
      <c r="B503" s="26"/>
    </row>
    <row r="504" ht="15" spans="1:2">
      <c r="A504" s="8"/>
      <c r="B504" s="26"/>
    </row>
    <row r="505" ht="15" spans="1:2">
      <c r="A505" s="8"/>
      <c r="B505" s="26"/>
    </row>
    <row r="506" ht="15" spans="1:2">
      <c r="A506" s="8"/>
      <c r="B506" s="26"/>
    </row>
    <row r="507" ht="15" spans="1:2">
      <c r="A507" s="8"/>
      <c r="B507" s="26"/>
    </row>
    <row r="508" ht="15" spans="1:2">
      <c r="A508" s="8"/>
      <c r="B508" s="26"/>
    </row>
    <row r="509" ht="15" spans="1:2">
      <c r="A509" s="8"/>
      <c r="B509" s="26"/>
    </row>
    <row r="510" ht="15" spans="1:2">
      <c r="A510" s="8"/>
      <c r="B510" s="26"/>
    </row>
    <row r="511" ht="15" spans="1:2">
      <c r="A511" s="8"/>
      <c r="B511" s="26"/>
    </row>
    <row r="512" ht="15" spans="1:2">
      <c r="A512" s="8"/>
      <c r="B512" s="26"/>
    </row>
    <row r="513" ht="15" spans="1:2">
      <c r="A513" s="8"/>
      <c r="B513" s="26"/>
    </row>
    <row r="514" ht="15" spans="1:2">
      <c r="A514" s="8"/>
      <c r="B514" s="26"/>
    </row>
    <row r="515" ht="15" spans="1:2">
      <c r="A515" s="8"/>
      <c r="B515" s="26"/>
    </row>
    <row r="516" ht="15" spans="1:2">
      <c r="A516" s="8"/>
      <c r="B516" s="26"/>
    </row>
    <row r="517" ht="15" spans="1:2">
      <c r="A517" s="8"/>
      <c r="B517" s="26"/>
    </row>
    <row r="518" ht="15" spans="1:2">
      <c r="A518" s="8"/>
      <c r="B518" s="26"/>
    </row>
    <row r="519" ht="15" spans="1:2">
      <c r="A519" s="8"/>
      <c r="B519" s="26"/>
    </row>
    <row r="520" ht="15" spans="1:2">
      <c r="A520" s="8"/>
      <c r="B520" s="26"/>
    </row>
    <row r="521" ht="15" spans="1:2">
      <c r="A521" s="8"/>
      <c r="B521" s="26"/>
    </row>
    <row r="522" ht="15" spans="1:2">
      <c r="A522" s="8"/>
      <c r="B522" s="26"/>
    </row>
    <row r="523" ht="15" spans="1:2">
      <c r="A523" s="8"/>
      <c r="B523" s="26"/>
    </row>
    <row r="524" ht="15" spans="1:2">
      <c r="A524" s="8"/>
      <c r="B524" s="26"/>
    </row>
    <row r="525" ht="15" spans="1:2">
      <c r="A525" s="8"/>
      <c r="B525" s="26"/>
    </row>
    <row r="526" ht="15" spans="1:2">
      <c r="A526" s="8"/>
      <c r="B526" s="26"/>
    </row>
    <row r="527" ht="15" spans="1:2">
      <c r="A527" s="8"/>
      <c r="B527" s="26"/>
    </row>
    <row r="528" ht="15" spans="1:2">
      <c r="A528" s="8"/>
      <c r="B528" s="26"/>
    </row>
    <row r="529" ht="15" spans="1:2">
      <c r="A529" s="8"/>
      <c r="B529" s="26"/>
    </row>
    <row r="530" ht="15" spans="1:2">
      <c r="A530" s="8"/>
      <c r="B530" s="26"/>
    </row>
    <row r="531" ht="15" spans="1:2">
      <c r="A531" s="8"/>
      <c r="B531" s="26"/>
    </row>
    <row r="532" ht="15" spans="1:2">
      <c r="A532" s="8"/>
      <c r="B532" s="26"/>
    </row>
    <row r="533" ht="15" spans="1:2">
      <c r="A533" s="8"/>
      <c r="B533" s="26"/>
    </row>
    <row r="534" ht="15" spans="1:2">
      <c r="A534" s="8"/>
      <c r="B534" s="26"/>
    </row>
    <row r="535" ht="15" spans="1:2">
      <c r="A535" s="8"/>
      <c r="B535" s="26"/>
    </row>
    <row r="536" ht="15" spans="1:2">
      <c r="A536" s="8"/>
      <c r="B536" s="26"/>
    </row>
    <row r="537" ht="15" spans="1:2">
      <c r="A537" s="8"/>
      <c r="B537" s="26"/>
    </row>
    <row r="538" ht="15" spans="1:2">
      <c r="A538" s="8"/>
      <c r="B538" s="26"/>
    </row>
    <row r="539" ht="15" spans="1:2">
      <c r="A539" s="8"/>
      <c r="B539" s="26"/>
    </row>
    <row r="540" ht="15" spans="1:2">
      <c r="A540" s="8"/>
      <c r="B540" s="26"/>
    </row>
    <row r="541" ht="15" spans="1:2">
      <c r="A541" s="8"/>
      <c r="B541" s="26"/>
    </row>
    <row r="542" ht="15" spans="1:2">
      <c r="A542" s="8"/>
      <c r="B542" s="26"/>
    </row>
    <row r="543" ht="15" spans="1:2">
      <c r="A543" s="8"/>
      <c r="B543" s="26"/>
    </row>
    <row r="544" ht="15" spans="1:2">
      <c r="A544" s="8"/>
      <c r="B544" s="26"/>
    </row>
    <row r="545" ht="15" spans="1:2">
      <c r="A545" s="8"/>
      <c r="B545" s="26"/>
    </row>
    <row r="546" ht="15" spans="1:2">
      <c r="A546" s="8"/>
      <c r="B546" s="26"/>
    </row>
    <row r="547" ht="15" spans="1:2">
      <c r="A547" s="8"/>
      <c r="B547" s="26"/>
    </row>
    <row r="548" ht="15" spans="1:2">
      <c r="A548" s="8"/>
      <c r="B548" s="26"/>
    </row>
    <row r="549" ht="15" spans="1:2">
      <c r="A549" s="8"/>
      <c r="B549" s="26"/>
    </row>
    <row r="550" ht="15" spans="1:2">
      <c r="A550" s="8"/>
      <c r="B550" s="26"/>
    </row>
    <row r="551" ht="15" spans="1:2">
      <c r="A551" s="8"/>
      <c r="B551" s="26"/>
    </row>
    <row r="552" ht="15" spans="1:2">
      <c r="A552" s="8"/>
      <c r="B552" s="26"/>
    </row>
    <row r="553" ht="15" spans="1:2">
      <c r="A553" s="8"/>
      <c r="B553" s="26"/>
    </row>
    <row r="554" ht="15" spans="1:2">
      <c r="A554" s="8"/>
      <c r="B554" s="26"/>
    </row>
    <row r="555" ht="15" spans="1:2">
      <c r="A555" s="8"/>
      <c r="B555" s="26"/>
    </row>
    <row r="556" ht="15" spans="1:2">
      <c r="A556" s="8"/>
      <c r="B556" s="26"/>
    </row>
    <row r="557" ht="15" spans="1:2">
      <c r="A557" s="8"/>
      <c r="B557" s="26"/>
    </row>
    <row r="558" ht="15" spans="1:2">
      <c r="A558" s="8"/>
      <c r="B558" s="26"/>
    </row>
    <row r="559" ht="15" spans="1:2">
      <c r="A559" s="8"/>
      <c r="B559" s="26"/>
    </row>
    <row r="560" ht="15" spans="1:2">
      <c r="A560" s="8"/>
      <c r="B560" s="26"/>
    </row>
    <row r="561" ht="15" spans="1:2">
      <c r="A561" s="8"/>
      <c r="B561" s="26"/>
    </row>
    <row r="562" ht="15" spans="1:2">
      <c r="A562" s="8"/>
      <c r="B562" s="26"/>
    </row>
    <row r="563" ht="15" spans="1:2">
      <c r="A563" s="8"/>
      <c r="B563" s="26"/>
    </row>
    <row r="564" ht="15" spans="1:2">
      <c r="A564" s="8"/>
      <c r="B564" s="26"/>
    </row>
    <row r="565" ht="15" spans="1:2">
      <c r="A565" s="8"/>
      <c r="B565" s="26"/>
    </row>
    <row r="566" ht="15" spans="1:2">
      <c r="A566" s="8"/>
      <c r="B566" s="26"/>
    </row>
    <row r="567" ht="15" spans="1:2">
      <c r="A567" s="8"/>
      <c r="B567" s="26"/>
    </row>
    <row r="568" ht="15" spans="1:2">
      <c r="A568" s="8"/>
      <c r="B568" s="26"/>
    </row>
    <row r="569" ht="15" spans="1:2">
      <c r="A569" s="8"/>
      <c r="B569" s="26"/>
    </row>
    <row r="570" ht="15" spans="1:2">
      <c r="A570" s="8"/>
      <c r="B570" s="26"/>
    </row>
    <row r="571" ht="15" spans="1:2">
      <c r="A571" s="8"/>
      <c r="B571" s="26"/>
    </row>
    <row r="572" ht="15" spans="1:2">
      <c r="A572" s="8"/>
      <c r="B572" s="26"/>
    </row>
    <row r="573" ht="15" spans="1:2">
      <c r="A573" s="8"/>
      <c r="B573" s="26"/>
    </row>
    <row r="574" ht="15" spans="1:2">
      <c r="A574" s="8"/>
      <c r="B574" s="26"/>
    </row>
    <row r="575" ht="15" spans="1:2">
      <c r="A575" s="8"/>
      <c r="B575" s="26"/>
    </row>
    <row r="576" ht="15" spans="1:2">
      <c r="A576" s="8"/>
      <c r="B576" s="26"/>
    </row>
    <row r="577" ht="15" spans="1:2">
      <c r="A577" s="8"/>
      <c r="B577" s="26"/>
    </row>
    <row r="578" ht="15" spans="1:2">
      <c r="A578" s="8"/>
      <c r="B578" s="26"/>
    </row>
    <row r="579" ht="15" spans="1:2">
      <c r="A579" s="8"/>
      <c r="B579" s="26"/>
    </row>
    <row r="580" ht="15" spans="1:2">
      <c r="A580" s="8"/>
      <c r="B580" s="26"/>
    </row>
    <row r="581" ht="15" spans="1:2">
      <c r="A581" s="8"/>
      <c r="B581" s="26"/>
    </row>
    <row r="582" ht="15" spans="1:2">
      <c r="A582" s="8"/>
      <c r="B582" s="26"/>
    </row>
    <row r="583" ht="15" spans="1:2">
      <c r="A583" s="8"/>
      <c r="B583" s="26"/>
    </row>
    <row r="584" ht="15" spans="1:2">
      <c r="A584" s="8"/>
      <c r="B584" s="26"/>
    </row>
    <row r="585" ht="15" spans="1:2">
      <c r="A585" s="8"/>
      <c r="B585" s="26"/>
    </row>
    <row r="586" ht="15" spans="1:2">
      <c r="A586" s="8"/>
      <c r="B586" s="26"/>
    </row>
    <row r="587" ht="15" spans="1:2">
      <c r="A587" s="8"/>
      <c r="B587" s="26"/>
    </row>
    <row r="588" ht="15" spans="1:2">
      <c r="A588" s="8"/>
      <c r="B588" s="26"/>
    </row>
    <row r="589" ht="15" spans="1:2">
      <c r="A589" s="8"/>
      <c r="B589" s="26"/>
    </row>
    <row r="590" ht="15" spans="1:2">
      <c r="A590" s="8"/>
      <c r="B590" s="26"/>
    </row>
    <row r="591" ht="15" spans="1:2">
      <c r="A591" s="8"/>
      <c r="B591" s="26"/>
    </row>
    <row r="592" ht="15" spans="1:2">
      <c r="A592" s="8"/>
      <c r="B592" s="26"/>
    </row>
    <row r="593" ht="15" spans="1:2">
      <c r="A593" s="8"/>
      <c r="B593" s="26"/>
    </row>
    <row r="594" ht="15" spans="1:2">
      <c r="A594" s="8"/>
      <c r="B594" s="26"/>
    </row>
    <row r="595" ht="15" spans="1:2">
      <c r="A595" s="8"/>
      <c r="B595" s="26"/>
    </row>
    <row r="596" ht="15" spans="1:2">
      <c r="A596" s="8"/>
      <c r="B596" s="26"/>
    </row>
    <row r="597" ht="15" spans="1:2">
      <c r="A597" s="8"/>
      <c r="B597" s="26"/>
    </row>
    <row r="598" ht="15" spans="1:2">
      <c r="A598" s="8"/>
      <c r="B598" s="26"/>
    </row>
    <row r="599" ht="15" spans="1:2">
      <c r="A599" s="8"/>
      <c r="B599" s="26"/>
    </row>
    <row r="600" ht="15" spans="1:2">
      <c r="A600" s="8"/>
      <c r="B600" s="26"/>
    </row>
    <row r="601" ht="15" spans="1:2">
      <c r="A601" s="8"/>
      <c r="B601" s="26"/>
    </row>
    <row r="602" ht="15" spans="1:2">
      <c r="A602" s="8"/>
      <c r="B602" s="26"/>
    </row>
    <row r="603" ht="15" spans="1:2">
      <c r="A603" s="8"/>
      <c r="B603" s="26"/>
    </row>
    <row r="604" ht="15" spans="1:2">
      <c r="A604" s="8"/>
      <c r="B604" s="26"/>
    </row>
    <row r="605" ht="15" spans="1:2">
      <c r="A605" s="8"/>
      <c r="B605" s="26"/>
    </row>
    <row r="606" ht="15" spans="1:2">
      <c r="A606" s="8"/>
      <c r="B606" s="26"/>
    </row>
    <row r="607" ht="15" spans="1:2">
      <c r="A607" s="8"/>
      <c r="B607" s="26"/>
    </row>
    <row r="608" ht="15" spans="1:2">
      <c r="A608" s="8"/>
      <c r="B608" s="26"/>
    </row>
    <row r="609" ht="15" spans="1:2">
      <c r="A609" s="8"/>
      <c r="B609" s="26"/>
    </row>
    <row r="610" ht="15" spans="1:2">
      <c r="A610" s="8"/>
      <c r="B610" s="26"/>
    </row>
    <row r="611" ht="15" spans="1:2">
      <c r="A611" s="8"/>
      <c r="B611" s="26"/>
    </row>
    <row r="612" ht="15" spans="1:2">
      <c r="A612" s="8"/>
      <c r="B612" s="26"/>
    </row>
    <row r="613" ht="15" spans="1:2">
      <c r="A613" s="8"/>
      <c r="B613" s="26"/>
    </row>
    <row r="614" ht="15" spans="1:2">
      <c r="A614" s="8"/>
      <c r="B614" s="26"/>
    </row>
    <row r="615" ht="15" spans="1:2">
      <c r="A615" s="8"/>
      <c r="B615" s="26"/>
    </row>
    <row r="616" ht="15" spans="1:2">
      <c r="A616" s="8"/>
      <c r="B616" s="26"/>
    </row>
    <row r="617" ht="15" spans="1:2">
      <c r="A617" s="8"/>
      <c r="B617" s="26"/>
    </row>
    <row r="618" ht="15" spans="1:2">
      <c r="A618" s="8"/>
      <c r="B618" s="26"/>
    </row>
    <row r="619" ht="15" spans="1:2">
      <c r="A619" s="8"/>
      <c r="B619" s="26"/>
    </row>
    <row r="620" ht="15" spans="1:2">
      <c r="A620" s="8"/>
      <c r="B620" s="26"/>
    </row>
    <row r="621" ht="15" spans="1:2">
      <c r="A621" s="8"/>
      <c r="B621" s="26"/>
    </row>
    <row r="622" ht="15" spans="1:2">
      <c r="A622" s="8"/>
      <c r="B622" s="26"/>
    </row>
    <row r="623" ht="15" spans="1:2">
      <c r="A623" s="8"/>
      <c r="B623" s="26"/>
    </row>
    <row r="624" ht="15" spans="1:2">
      <c r="A624" s="8"/>
      <c r="B624" s="26"/>
    </row>
    <row r="625" ht="15" spans="1:2">
      <c r="A625" s="8"/>
      <c r="B625" s="26"/>
    </row>
    <row r="626" ht="15" spans="1:2">
      <c r="A626" s="8"/>
      <c r="B626" s="26"/>
    </row>
    <row r="627" ht="15" spans="1:2">
      <c r="A627" s="8"/>
      <c r="B627" s="26"/>
    </row>
    <row r="628" ht="15" spans="1:2">
      <c r="A628" s="8"/>
      <c r="B628" s="26"/>
    </row>
    <row r="629" ht="15" spans="1:2">
      <c r="A629" s="8"/>
      <c r="B629" s="26"/>
    </row>
    <row r="630" ht="15" spans="1:2">
      <c r="A630" s="8"/>
      <c r="B630" s="26"/>
    </row>
    <row r="631" ht="15" spans="1:2">
      <c r="A631" s="8"/>
      <c r="B631" s="26"/>
    </row>
    <row r="632" ht="15" spans="1:2">
      <c r="A632" s="8"/>
      <c r="B632" s="26"/>
    </row>
    <row r="633" ht="15" spans="1:2">
      <c r="A633" s="8"/>
      <c r="B633" s="26"/>
    </row>
    <row r="634" ht="15" spans="1:2">
      <c r="A634" s="8"/>
      <c r="B634" s="26"/>
    </row>
    <row r="635" ht="15" spans="1:2">
      <c r="A635" s="8"/>
      <c r="B635" s="26"/>
    </row>
    <row r="636" ht="15" spans="1:2">
      <c r="A636" s="8"/>
      <c r="B636" s="26"/>
    </row>
    <row r="637" ht="15" spans="1:2">
      <c r="A637" s="8"/>
      <c r="B637" s="26"/>
    </row>
    <row r="638" ht="15" spans="1:2">
      <c r="A638" s="8"/>
      <c r="B638" s="26"/>
    </row>
    <row r="639" ht="15" spans="1:2">
      <c r="A639" s="8"/>
      <c r="B639" s="26"/>
    </row>
    <row r="640" ht="15" spans="1:2">
      <c r="A640" s="8"/>
      <c r="B640" s="26"/>
    </row>
    <row r="641" ht="15" spans="1:2">
      <c r="A641" s="8"/>
      <c r="B641" s="26"/>
    </row>
    <row r="642" ht="15" spans="1:2">
      <c r="A642" s="8"/>
      <c r="B642" s="26"/>
    </row>
    <row r="643" ht="15" spans="1:2">
      <c r="A643" s="8"/>
      <c r="B643" s="26"/>
    </row>
    <row r="644" ht="15" spans="1:2">
      <c r="A644" s="8"/>
      <c r="B644" s="26"/>
    </row>
    <row r="645" ht="15" spans="1:2">
      <c r="A645" s="8"/>
      <c r="B645" s="26"/>
    </row>
    <row r="646" ht="15" spans="1:2">
      <c r="A646" s="8"/>
      <c r="B646" s="26"/>
    </row>
    <row r="647" ht="15" spans="1:2">
      <c r="A647" s="8"/>
      <c r="B647" s="26"/>
    </row>
    <row r="648" ht="15" spans="1:2">
      <c r="A648" s="8"/>
      <c r="B648" s="26"/>
    </row>
    <row r="649" ht="15" spans="1:2">
      <c r="A649" s="8"/>
      <c r="B649" s="26"/>
    </row>
    <row r="650" ht="15" spans="1:2">
      <c r="A650" s="8"/>
      <c r="B650" s="26"/>
    </row>
    <row r="651" ht="15" spans="1:2">
      <c r="A651" s="8"/>
      <c r="B651" s="26"/>
    </row>
    <row r="652" ht="15" spans="1:2">
      <c r="A652" s="8"/>
      <c r="B652" s="26"/>
    </row>
    <row r="653" ht="15" spans="1:2">
      <c r="A653" s="8"/>
      <c r="B653" s="26"/>
    </row>
    <row r="654" ht="15" spans="1:2">
      <c r="A654" s="8"/>
      <c r="B654" s="26"/>
    </row>
    <row r="655" ht="15" spans="1:2">
      <c r="A655" s="8"/>
      <c r="B655" s="26"/>
    </row>
    <row r="656" ht="15" spans="1:2">
      <c r="A656" s="8"/>
      <c r="B656" s="26"/>
    </row>
    <row r="657" ht="15" spans="1:2">
      <c r="A657" s="8"/>
      <c r="B657" s="26"/>
    </row>
    <row r="658" ht="15" spans="1:2">
      <c r="A658" s="8"/>
      <c r="B658" s="26"/>
    </row>
    <row r="659" ht="15" spans="1:2">
      <c r="A659" s="8"/>
      <c r="B659" s="26"/>
    </row>
    <row r="660" ht="15" spans="1:2">
      <c r="A660" s="8"/>
      <c r="B660" s="26"/>
    </row>
    <row r="661" ht="15" spans="1:2">
      <c r="A661" s="8"/>
      <c r="B661" s="26"/>
    </row>
    <row r="662" ht="15" spans="1:2">
      <c r="A662" s="8"/>
      <c r="B662" s="26"/>
    </row>
    <row r="663" ht="15" spans="1:2">
      <c r="A663" s="8"/>
      <c r="B663" s="26"/>
    </row>
    <row r="664" ht="15" spans="1:2">
      <c r="A664" s="8"/>
      <c r="B664" s="26"/>
    </row>
    <row r="665" ht="15" spans="1:2">
      <c r="A665" s="8"/>
      <c r="B665" s="26"/>
    </row>
    <row r="666" ht="15" spans="1:2">
      <c r="A666" s="8"/>
      <c r="B666" s="26"/>
    </row>
    <row r="667" ht="15" spans="1:2">
      <c r="A667" s="8"/>
      <c r="B667" s="26"/>
    </row>
    <row r="668" ht="15" spans="1:2">
      <c r="A668" s="8"/>
      <c r="B668" s="26"/>
    </row>
    <row r="669" ht="15" spans="1:2">
      <c r="A669" s="8"/>
      <c r="B669" s="26"/>
    </row>
    <row r="670" ht="15" spans="1:2">
      <c r="A670" s="8"/>
      <c r="B670" s="26"/>
    </row>
    <row r="671" ht="15" spans="1:2">
      <c r="A671" s="8"/>
      <c r="B671" s="26"/>
    </row>
    <row r="672" ht="15" spans="1:2">
      <c r="A672" s="8"/>
      <c r="B672" s="26"/>
    </row>
    <row r="673" ht="15" spans="1:2">
      <c r="A673" s="8"/>
      <c r="B673" s="26"/>
    </row>
    <row r="674" ht="15" spans="1:2">
      <c r="A674" s="8"/>
      <c r="B674" s="26"/>
    </row>
    <row r="675" ht="15" spans="1:2">
      <c r="A675" s="8"/>
      <c r="B675" s="26"/>
    </row>
    <row r="676" ht="15" spans="1:2">
      <c r="A676" s="8"/>
      <c r="B676" s="26"/>
    </row>
    <row r="677" ht="15" spans="1:2">
      <c r="A677" s="8"/>
      <c r="B677" s="26"/>
    </row>
    <row r="678" ht="15" spans="1:2">
      <c r="A678" s="8"/>
      <c r="B678" s="26"/>
    </row>
    <row r="679" ht="15" spans="1:2">
      <c r="A679" s="8"/>
      <c r="B679" s="26"/>
    </row>
    <row r="680" ht="15" spans="1:2">
      <c r="A680" s="8"/>
      <c r="B680" s="26"/>
    </row>
    <row r="681" ht="15" spans="1:2">
      <c r="A681" s="8"/>
      <c r="B681" s="26"/>
    </row>
    <row r="682" ht="15" spans="1:2">
      <c r="A682" s="8"/>
      <c r="B682" s="26"/>
    </row>
    <row r="683" ht="15" spans="1:2">
      <c r="A683" s="8"/>
      <c r="B683" s="26"/>
    </row>
    <row r="684" ht="15" spans="1:2">
      <c r="A684" s="8"/>
      <c r="B684" s="26"/>
    </row>
    <row r="685" ht="15" spans="1:2">
      <c r="A685" s="8"/>
      <c r="B685" s="26"/>
    </row>
    <row r="686" ht="15" spans="1:2">
      <c r="A686" s="8"/>
      <c r="B686" s="26"/>
    </row>
    <row r="687" ht="15" spans="1:2">
      <c r="A687" s="8"/>
      <c r="B687" s="26"/>
    </row>
    <row r="688" ht="15" spans="1:2">
      <c r="A688" s="8"/>
      <c r="B688" s="26"/>
    </row>
    <row r="689" ht="15" spans="1:2">
      <c r="A689" s="8"/>
      <c r="B689" s="26"/>
    </row>
    <row r="690" ht="15" spans="1:2">
      <c r="A690" s="8"/>
      <c r="B690" s="26"/>
    </row>
    <row r="691" ht="15" spans="1:2">
      <c r="A691" s="8"/>
      <c r="B691" s="26"/>
    </row>
    <row r="692" ht="15" spans="1:2">
      <c r="A692" s="8"/>
      <c r="B692" s="26"/>
    </row>
    <row r="693" ht="15" spans="1:2">
      <c r="A693" s="8"/>
      <c r="B693" s="26"/>
    </row>
    <row r="694" ht="15" spans="1:2">
      <c r="A694" s="8"/>
      <c r="B694" s="26"/>
    </row>
    <row r="695" ht="15" spans="1:2">
      <c r="A695" s="8"/>
      <c r="B695" s="26"/>
    </row>
    <row r="696" ht="15" spans="1:2">
      <c r="A696" s="8"/>
      <c r="B696" s="26"/>
    </row>
    <row r="697" ht="15" spans="1:2">
      <c r="A697" s="8"/>
      <c r="B697" s="26"/>
    </row>
    <row r="698" ht="15" spans="1:2">
      <c r="A698" s="8"/>
      <c r="B698" s="26"/>
    </row>
    <row r="699" ht="15" spans="1:2">
      <c r="A699" s="8"/>
      <c r="B699" s="26"/>
    </row>
    <row r="700" ht="15" spans="1:2">
      <c r="A700" s="8"/>
      <c r="B700" s="26"/>
    </row>
    <row r="701" ht="15" spans="1:2">
      <c r="A701" s="8"/>
      <c r="B701" s="26"/>
    </row>
    <row r="702" ht="15" spans="1:2">
      <c r="A702" s="8"/>
      <c r="B702" s="26"/>
    </row>
    <row r="703" ht="15" spans="1:2">
      <c r="A703" s="8"/>
      <c r="B703" s="26"/>
    </row>
  </sheetData>
  <mergeCells count="3">
    <mergeCell ref="D2:L5"/>
    <mergeCell ref="D6:L15"/>
    <mergeCell ref="D16:L19"/>
  </mergeCells>
  <pageMargins left="0.75" right="0.75" top="1" bottom="1" header="0.5" footer="0.5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B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光学开发部</cp:lastModifiedBy>
  <dcterms:created xsi:type="dcterms:W3CDTF">2020-04-23T00:13:00Z</dcterms:created>
  <dcterms:modified xsi:type="dcterms:W3CDTF">2025-06-13T02:33:04Z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F7E4969BB829497EB8AA42297EFBB9D5_12</vt:lpwstr>
  </property>
  <property fmtid="{D5CDD505-2E9C-101B-9397-08002B2CF9AE}" pid="3" name="KSOProductBuildVer">
    <vt:lpwstr>2052-12.1.0.21541</vt:lpwstr>
  </property>
</Properties>
</file>