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ustomStorage/customStorage.xml" ContentType="application/vnd.wps-officedocument.customStorag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Height="17655"/>
  </bookViews>
  <sheets>
    <sheet name="C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<sst xmlns="http://schemas.openxmlformats.org/spreadsheetml/2006/main" count="6" uniqueCount="6">
  <si>
    <t>Wavelength</t>
  </si>
  <si>
    <t>Reflection</t>
  </si>
  <si>
    <t xml:space="preserve"> (nm)</t>
  </si>
  <si>
    <t xml:space="preserve"> (%)</t>
  </si>
  <si>
    <r>
      <rPr>
        <b/>
        <sz val="11"/>
        <rFont val="Times New Roman"/>
        <charset val="134"/>
      </rPr>
      <t>Plano Convex Lens
Reflection VS Wavelength</t>
    </r>
    <r>
      <rPr>
        <b/>
        <sz val="11"/>
        <rFont val="宋体"/>
        <charset val="134"/>
      </rPr>
      <t>（</t>
    </r>
    <r>
      <rPr>
        <b/>
        <sz val="11"/>
        <rFont val="Times New Roman"/>
        <charset val="134"/>
      </rPr>
      <t>C</t>
    </r>
    <r>
      <rPr>
        <b/>
        <sz val="11"/>
        <rFont val="宋体"/>
        <charset val="134"/>
      </rPr>
      <t xml:space="preserve"> Coating：</t>
    </r>
    <r>
      <rPr>
        <b/>
        <sz val="11"/>
        <rFont val="Times New Roman"/>
        <charset val="134"/>
      </rPr>
      <t>1050-1700 nm</t>
    </r>
    <r>
      <rPr>
        <b/>
        <sz val="11"/>
        <rFont val="宋体"/>
        <charset val="134"/>
      </rPr>
      <t>）</t>
    </r>
    <r>
      <rPr>
        <b/>
        <sz val="11"/>
        <rFont val="Times New Roman"/>
        <charset val="134"/>
      </rPr>
      <t xml:space="preserve">
This file indicates a typical data and there may be differences between product batches.
If you have any questions, please contact LBTEK Technical Support.</t>
    </r>
    <r>
      <rPr>
        <b/>
        <sz val="11"/>
        <color rgb="FFFF0000"/>
        <rFont val="Times New Roman"/>
        <charset val="134"/>
      </rPr>
      <t xml:space="preserve"> 
To quote this data, please indicate that the data source is from LBTEK.</t>
    </r>
  </si>
  <si>
    <r>
      <rPr>
        <b/>
        <sz val="12"/>
        <color indexed="8"/>
        <rFont val="Times New Roman"/>
        <charset val="134"/>
      </rPr>
      <t>LBTEK Mall</t>
    </r>
    <r>
      <rPr>
        <b/>
        <sz val="12"/>
        <color indexed="8"/>
        <rFont val="等线"/>
        <charset val="134"/>
      </rPr>
      <t>：</t>
    </r>
    <r>
      <rPr>
        <b/>
        <sz val="12"/>
        <color indexed="8"/>
        <rFont val="Times New Roman"/>
        <charset val="134"/>
      </rPr>
      <t>www.lbtek.com
Tel</t>
    </r>
    <r>
      <rPr>
        <b/>
        <sz val="12"/>
        <color indexed="8"/>
        <rFont val="等线"/>
        <charset val="134"/>
      </rPr>
      <t>：</t>
    </r>
    <r>
      <rPr>
        <b/>
        <sz val="12"/>
        <color indexed="8"/>
        <rFont val="Times New Roman"/>
        <charset val="134"/>
      </rPr>
      <t>400-060-6986
LBTEK Technical Support E-mail</t>
    </r>
    <r>
      <rPr>
        <b/>
        <sz val="12"/>
        <color indexed="8"/>
        <rFont val="等线"/>
        <charset val="134"/>
      </rPr>
      <t>：</t>
    </r>
    <r>
      <rPr>
        <b/>
        <sz val="12"/>
        <color indexed="8"/>
        <rFont val="Times New Roman"/>
        <charset val="134"/>
      </rPr>
      <t>service@lbtek.com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</si>
</sst>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"/>
  </numFmts>
  <fonts count="30">
    <font>
      <sz val="12"/>
      <name val="宋体"/>
      <charset val="134"/>
    </font>
    <font>
      <sz val="12"/>
      <name val="Times New Roman"/>
      <charset val="134"/>
    </font>
    <font>
      <b/>
      <sz val="12"/>
      <name val="Times New Roman"/>
      <charset val="134"/>
    </font>
    <font>
      <sz val="10"/>
      <color theme="1"/>
      <name val="等线 Light"/>
      <charset val="134"/>
      <scheme val="major"/>
    </font>
    <font>
      <sz val="11"/>
      <name val="Times New Roman"/>
      <charset val="134"/>
    </font>
    <font>
      <b/>
      <sz val="11"/>
      <name val="Times New Roman"/>
      <charset val="134"/>
    </font>
    <font>
      <b/>
      <sz val="12"/>
      <color indexed="8"/>
      <name val="等线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name val="宋体"/>
      <charset val="134"/>
    </font>
    <font>
      <b/>
      <sz val="11"/>
      <color rgb="FFFF0000"/>
      <name val="Times New Roman"/>
      <charset val="134"/>
    </font>
    <font>
      <b/>
      <sz val="12"/>
      <color indexed="8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3" borderId="9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12" applyNumberFormat="0" applyAlignment="0" applyProtection="0">
      <alignment vertical="center"/>
    </xf>
    <xf numFmtId="0" fontId="17" fillId="5" borderId="13" applyNumberFormat="0" applyAlignment="0" applyProtection="0">
      <alignment vertical="center"/>
    </xf>
    <xf numFmtId="0" fontId="18" fillId="5" borderId="12" applyNumberFormat="0" applyAlignment="0" applyProtection="0">
      <alignment vertical="center"/>
    </xf>
    <xf numFmtId="0" fontId="19" fillId="6" borderId="14" applyNumberFormat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7" fillId="0" borderId="0"/>
  </cellStyleXfs>
  <cellXfs count="36">
    <xf numFmtId="0" fontId="0" fillId="0" borderId="0" xfId="0">
      <alignment vertical="center"/>
    </xf>
    <xf numFmtId="0" fontId="1" fillId="0" borderId="0" xfId="0" applyFont="1" applyAlignment="1">
      <alignment horizontal="center"/>
    </xf>
    <xf numFmtId="176" fontId="1" fillId="0" borderId="0" xfId="0" applyNumberFormat="1" applyFont="1" applyAlignment="1">
      <alignment horizont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176" fontId="4" fillId="0" borderId="0" xfId="0" applyNumberFormat="1" applyFont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1" xfId="49" applyFont="1" applyFill="1" applyBorder="1" applyAlignment="1">
      <alignment horizontal="center" vertical="center" wrapText="1"/>
    </xf>
    <xf numFmtId="0" fontId="5" fillId="2" borderId="2" xfId="49" applyFont="1" applyFill="1" applyBorder="1" applyAlignment="1">
      <alignment horizontal="center" vertical="center" wrapText="1"/>
    </xf>
    <xf numFmtId="0" fontId="5" fillId="2" borderId="3" xfId="49" applyFont="1" applyFill="1" applyBorder="1" applyAlignment="1">
      <alignment horizontal="center" vertical="center" wrapText="1"/>
    </xf>
    <xf numFmtId="0" fontId="5" fillId="2" borderId="0" xfId="49" applyFont="1" applyFill="1" applyAlignment="1">
      <alignment horizontal="center" vertical="center" wrapText="1"/>
    </xf>
    <xf numFmtId="0" fontId="5" fillId="2" borderId="4" xfId="49" applyFont="1" applyFill="1" applyBorder="1" applyAlignment="1">
      <alignment horizontal="center" vertical="center" wrapText="1"/>
    </xf>
    <xf numFmtId="0" fontId="5" fillId="2" borderId="5" xfId="49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76" fontId="4" fillId="0" borderId="0" xfId="0" applyNumberFormat="1" applyFont="1" applyAlignment="1">
      <alignment horizont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5" fillId="2" borderId="6" xfId="49" applyFont="1" applyFill="1" applyBorder="1" applyAlignment="1">
      <alignment horizontal="center" vertical="center" wrapText="1"/>
    </xf>
    <xf numFmtId="0" fontId="5" fillId="2" borderId="7" xfId="49" applyFont="1" applyFill="1" applyBorder="1" applyAlignment="1">
      <alignment horizontal="center" vertical="center" wrapText="1"/>
    </xf>
    <xf numFmtId="0" fontId="5" fillId="2" borderId="8" xfId="49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zh-CN" sz="14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zh-CN" altLang="en-US" sz="1400" b="0">
                <a:latin typeface="Times New Roman" panose="02020603050405020304" pitchFamily="18" charset="0"/>
                <a:cs typeface="Times New Roman" panose="02020603050405020304" pitchFamily="18" charset="0"/>
              </a:rPr>
              <a:t>Reflection VS Wavelength</a:t>
            </a:r>
            <a:endParaRPr lang="zh-CN" altLang="en-US" sz="1400" b="0">
              <a:latin typeface="Times New Roman" panose="02020603050405020304" pitchFamily="18" charset="0"/>
              <a:cs typeface="Times New Roman" panose="02020603050405020304" pitchFamily="18" charset="0"/>
            </a:endParaRPr>
          </a:p>
          <a:p>
            <a:pPr>
              <a:defRPr lang="zh-CN" sz="14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zh-CN" altLang="en-US" sz="1400" b="0">
                <a:latin typeface="Times New Roman" panose="02020603050405020304" pitchFamily="18" charset="0"/>
                <a:cs typeface="Times New Roman" panose="02020603050405020304" pitchFamily="18" charset="0"/>
              </a:rPr>
              <a:t>（</a:t>
            </a:r>
            <a:r>
              <a:rPr lang="en-US" altLang="zh-CN" sz="1400" b="0">
                <a:latin typeface="Times New Roman" panose="02020603050405020304" pitchFamily="18" charset="0"/>
                <a:cs typeface="Times New Roman" panose="02020603050405020304" pitchFamily="18" charset="0"/>
              </a:rPr>
              <a:t>C</a:t>
            </a:r>
            <a:r>
              <a:rPr lang="zh-CN" altLang="en-US" sz="1400" b="0">
                <a:latin typeface="Times New Roman" panose="02020603050405020304" pitchFamily="18" charset="0"/>
                <a:cs typeface="Times New Roman" panose="02020603050405020304" pitchFamily="18" charset="0"/>
              </a:rPr>
              <a:t> Coating：</a:t>
            </a:r>
            <a:r>
              <a:rPr lang="en-US" altLang="zh-CN" sz="1400" b="0">
                <a:latin typeface="Times New Roman" panose="02020603050405020304" pitchFamily="18" charset="0"/>
                <a:cs typeface="Times New Roman" panose="02020603050405020304" pitchFamily="18" charset="0"/>
              </a:rPr>
              <a:t>105</a:t>
            </a:r>
            <a:r>
              <a:rPr lang="zh-CN" altLang="en-US" sz="1400" b="0">
                <a:latin typeface="Times New Roman" panose="02020603050405020304" pitchFamily="18" charset="0"/>
                <a:cs typeface="Times New Roman" panose="02020603050405020304" pitchFamily="18" charset="0"/>
              </a:rPr>
              <a:t>0-</a:t>
            </a:r>
            <a:r>
              <a:rPr lang="en-US" altLang="zh-CN" sz="1400" b="0">
                <a:latin typeface="Times New Roman" panose="02020603050405020304" pitchFamily="18" charset="0"/>
                <a:cs typeface="Times New Roman" panose="02020603050405020304" pitchFamily="18" charset="0"/>
              </a:rPr>
              <a:t>17</a:t>
            </a:r>
            <a:r>
              <a:rPr lang="zh-CN" altLang="en-US" sz="1400" b="0">
                <a:latin typeface="Times New Roman" panose="02020603050405020304" pitchFamily="18" charset="0"/>
                <a:cs typeface="Times New Roman" panose="02020603050405020304" pitchFamily="18" charset="0"/>
              </a:rPr>
              <a:t>00 nm）</a:t>
            </a:r>
            <a:endParaRPr lang="zh-CN" altLang="en-US" sz="1400" b="0">
              <a:latin typeface="Times New Roman" panose="02020603050405020304" pitchFamily="18" charset="0"/>
              <a:cs typeface="Times New Roman" panose="02020603050405020304" pitchFamily="18" charset="0"/>
            </a:endParaRPr>
          </a:p>
        </c:rich>
      </c:tx>
      <c:layout>
        <c:manualLayout>
          <c:xMode val="edge"/>
          <c:yMode val="edge"/>
          <c:x val="0.327667517438876"/>
          <c:y val="0.0298291588694732"/>
        </c:manualLayout>
      </c:layout>
      <c:overlay val="0"/>
    </c:title>
    <c:autoTitleDeleted val="0"/>
    <c:plotArea>
      <c:layout/>
      <c:scatterChart>
        <c:scatterStyle val="smooth"/>
        <c:varyColors val="0"/>
        <c:ser>
          <c:idx val="1"/>
          <c:order val="0"/>
          <c:spPr>
            <a:ln w="19050" cap="rnd" cmpd="sng" algn="ctr">
              <a:solidFill>
                <a:srgbClr val="FF0000"/>
              </a:solidFill>
              <a:prstDash val="solid"/>
              <a:round/>
            </a:ln>
            <a:effectLst/>
          </c:spPr>
          <c:marker>
            <c:symbol val="none"/>
          </c:marker>
          <c:dLbls>
            <c:delete val="1"/>
          </c:dLbls>
          <c:xVal>
            <c:numRef>
              <c:f>'C'!$A$3:$A$703</c:f>
              <c:numCache>
                <c:formatCode>General</c:formatCode>
                <c:ptCount val="701"/>
                <c:pt idx="0">
                  <c:v>1050</c:v>
                </c:pt>
                <c:pt idx="1">
                  <c:v>1051</c:v>
                </c:pt>
                <c:pt idx="2">
                  <c:v>1052</c:v>
                </c:pt>
                <c:pt idx="3">
                  <c:v>1053</c:v>
                </c:pt>
                <c:pt idx="4">
                  <c:v>1054</c:v>
                </c:pt>
                <c:pt idx="5">
                  <c:v>1055</c:v>
                </c:pt>
                <c:pt idx="6">
                  <c:v>1056</c:v>
                </c:pt>
                <c:pt idx="7">
                  <c:v>1057</c:v>
                </c:pt>
                <c:pt idx="8">
                  <c:v>1058</c:v>
                </c:pt>
                <c:pt idx="9">
                  <c:v>1059</c:v>
                </c:pt>
                <c:pt idx="10">
                  <c:v>1060</c:v>
                </c:pt>
                <c:pt idx="11">
                  <c:v>1061</c:v>
                </c:pt>
                <c:pt idx="12">
                  <c:v>1062</c:v>
                </c:pt>
                <c:pt idx="13">
                  <c:v>1063</c:v>
                </c:pt>
                <c:pt idx="14">
                  <c:v>1064</c:v>
                </c:pt>
                <c:pt idx="15">
                  <c:v>1065</c:v>
                </c:pt>
                <c:pt idx="16">
                  <c:v>1066</c:v>
                </c:pt>
                <c:pt idx="17">
                  <c:v>1067</c:v>
                </c:pt>
                <c:pt idx="18">
                  <c:v>1068</c:v>
                </c:pt>
                <c:pt idx="19">
                  <c:v>1069</c:v>
                </c:pt>
                <c:pt idx="20">
                  <c:v>1070</c:v>
                </c:pt>
                <c:pt idx="21">
                  <c:v>1071</c:v>
                </c:pt>
                <c:pt idx="22">
                  <c:v>1072</c:v>
                </c:pt>
                <c:pt idx="23">
                  <c:v>1073</c:v>
                </c:pt>
                <c:pt idx="24">
                  <c:v>1074</c:v>
                </c:pt>
                <c:pt idx="25">
                  <c:v>1075</c:v>
                </c:pt>
                <c:pt idx="26">
                  <c:v>1076</c:v>
                </c:pt>
                <c:pt idx="27">
                  <c:v>1077</c:v>
                </c:pt>
                <c:pt idx="28">
                  <c:v>1078</c:v>
                </c:pt>
                <c:pt idx="29">
                  <c:v>1079</c:v>
                </c:pt>
                <c:pt idx="30">
                  <c:v>1080</c:v>
                </c:pt>
                <c:pt idx="31">
                  <c:v>1081</c:v>
                </c:pt>
                <c:pt idx="32">
                  <c:v>1082</c:v>
                </c:pt>
                <c:pt idx="33">
                  <c:v>1083</c:v>
                </c:pt>
                <c:pt idx="34">
                  <c:v>1084</c:v>
                </c:pt>
                <c:pt idx="35">
                  <c:v>1085</c:v>
                </c:pt>
                <c:pt idx="36">
                  <c:v>1086</c:v>
                </c:pt>
                <c:pt idx="37">
                  <c:v>1087</c:v>
                </c:pt>
                <c:pt idx="38">
                  <c:v>1088</c:v>
                </c:pt>
                <c:pt idx="39">
                  <c:v>1089</c:v>
                </c:pt>
                <c:pt idx="40">
                  <c:v>1090</c:v>
                </c:pt>
                <c:pt idx="41">
                  <c:v>1091</c:v>
                </c:pt>
                <c:pt idx="42">
                  <c:v>1092</c:v>
                </c:pt>
                <c:pt idx="43">
                  <c:v>1093</c:v>
                </c:pt>
                <c:pt idx="44">
                  <c:v>1094</c:v>
                </c:pt>
                <c:pt idx="45">
                  <c:v>1095</c:v>
                </c:pt>
                <c:pt idx="46">
                  <c:v>1096</c:v>
                </c:pt>
                <c:pt idx="47">
                  <c:v>1097</c:v>
                </c:pt>
                <c:pt idx="48">
                  <c:v>1098</c:v>
                </c:pt>
                <c:pt idx="49">
                  <c:v>1099</c:v>
                </c:pt>
                <c:pt idx="50">
                  <c:v>1100</c:v>
                </c:pt>
                <c:pt idx="51">
                  <c:v>1101</c:v>
                </c:pt>
                <c:pt idx="52">
                  <c:v>1102</c:v>
                </c:pt>
                <c:pt idx="53">
                  <c:v>1103</c:v>
                </c:pt>
                <c:pt idx="54">
                  <c:v>1104</c:v>
                </c:pt>
                <c:pt idx="55">
                  <c:v>1105</c:v>
                </c:pt>
                <c:pt idx="56">
                  <c:v>1106</c:v>
                </c:pt>
                <c:pt idx="57">
                  <c:v>1107</c:v>
                </c:pt>
                <c:pt idx="58">
                  <c:v>1108</c:v>
                </c:pt>
                <c:pt idx="59">
                  <c:v>1109</c:v>
                </c:pt>
                <c:pt idx="60">
                  <c:v>1110</c:v>
                </c:pt>
                <c:pt idx="61">
                  <c:v>1111</c:v>
                </c:pt>
                <c:pt idx="62">
                  <c:v>1112</c:v>
                </c:pt>
                <c:pt idx="63">
                  <c:v>1113</c:v>
                </c:pt>
                <c:pt idx="64">
                  <c:v>1114</c:v>
                </c:pt>
                <c:pt idx="65">
                  <c:v>1115</c:v>
                </c:pt>
                <c:pt idx="66">
                  <c:v>1116</c:v>
                </c:pt>
                <c:pt idx="67">
                  <c:v>1117</c:v>
                </c:pt>
                <c:pt idx="68">
                  <c:v>1118</c:v>
                </c:pt>
                <c:pt idx="69">
                  <c:v>1119</c:v>
                </c:pt>
                <c:pt idx="70">
                  <c:v>1120</c:v>
                </c:pt>
                <c:pt idx="71">
                  <c:v>1121</c:v>
                </c:pt>
                <c:pt idx="72">
                  <c:v>1122</c:v>
                </c:pt>
                <c:pt idx="73">
                  <c:v>1123</c:v>
                </c:pt>
                <c:pt idx="74">
                  <c:v>1124</c:v>
                </c:pt>
                <c:pt idx="75">
                  <c:v>1125</c:v>
                </c:pt>
                <c:pt idx="76">
                  <c:v>1126</c:v>
                </c:pt>
                <c:pt idx="77">
                  <c:v>1127</c:v>
                </c:pt>
                <c:pt idx="78">
                  <c:v>1128</c:v>
                </c:pt>
                <c:pt idx="79">
                  <c:v>1129</c:v>
                </c:pt>
                <c:pt idx="80">
                  <c:v>1130</c:v>
                </c:pt>
                <c:pt idx="81">
                  <c:v>1131</c:v>
                </c:pt>
                <c:pt idx="82">
                  <c:v>1132</c:v>
                </c:pt>
                <c:pt idx="83">
                  <c:v>1133</c:v>
                </c:pt>
                <c:pt idx="84">
                  <c:v>1134</c:v>
                </c:pt>
                <c:pt idx="85">
                  <c:v>1135</c:v>
                </c:pt>
                <c:pt idx="86">
                  <c:v>1136</c:v>
                </c:pt>
                <c:pt idx="87">
                  <c:v>1137</c:v>
                </c:pt>
                <c:pt idx="88">
                  <c:v>1138</c:v>
                </c:pt>
                <c:pt idx="89">
                  <c:v>1139</c:v>
                </c:pt>
                <c:pt idx="90">
                  <c:v>1140</c:v>
                </c:pt>
                <c:pt idx="91">
                  <c:v>1141</c:v>
                </c:pt>
                <c:pt idx="92">
                  <c:v>1142</c:v>
                </c:pt>
                <c:pt idx="93">
                  <c:v>1143</c:v>
                </c:pt>
                <c:pt idx="94">
                  <c:v>1144</c:v>
                </c:pt>
                <c:pt idx="95">
                  <c:v>1145</c:v>
                </c:pt>
                <c:pt idx="96">
                  <c:v>1146</c:v>
                </c:pt>
                <c:pt idx="97">
                  <c:v>1147</c:v>
                </c:pt>
                <c:pt idx="98">
                  <c:v>1148</c:v>
                </c:pt>
                <c:pt idx="99">
                  <c:v>1149</c:v>
                </c:pt>
                <c:pt idx="100">
                  <c:v>1150</c:v>
                </c:pt>
                <c:pt idx="101">
                  <c:v>1151</c:v>
                </c:pt>
                <c:pt idx="102">
                  <c:v>1152</c:v>
                </c:pt>
                <c:pt idx="103">
                  <c:v>1153</c:v>
                </c:pt>
                <c:pt idx="104">
                  <c:v>1154</c:v>
                </c:pt>
                <c:pt idx="105">
                  <c:v>1155</c:v>
                </c:pt>
                <c:pt idx="106">
                  <c:v>1156</c:v>
                </c:pt>
                <c:pt idx="107">
                  <c:v>1157</c:v>
                </c:pt>
                <c:pt idx="108">
                  <c:v>1158</c:v>
                </c:pt>
                <c:pt idx="109">
                  <c:v>1159</c:v>
                </c:pt>
                <c:pt idx="110">
                  <c:v>1160</c:v>
                </c:pt>
                <c:pt idx="111">
                  <c:v>1161</c:v>
                </c:pt>
                <c:pt idx="112">
                  <c:v>1162</c:v>
                </c:pt>
                <c:pt idx="113">
                  <c:v>1163</c:v>
                </c:pt>
                <c:pt idx="114">
                  <c:v>1164</c:v>
                </c:pt>
                <c:pt idx="115">
                  <c:v>1165</c:v>
                </c:pt>
                <c:pt idx="116">
                  <c:v>1166</c:v>
                </c:pt>
                <c:pt idx="117">
                  <c:v>1167</c:v>
                </c:pt>
                <c:pt idx="118">
                  <c:v>1168</c:v>
                </c:pt>
                <c:pt idx="119">
                  <c:v>1169</c:v>
                </c:pt>
                <c:pt idx="120">
                  <c:v>1170</c:v>
                </c:pt>
                <c:pt idx="121">
                  <c:v>1171</c:v>
                </c:pt>
                <c:pt idx="122">
                  <c:v>1172</c:v>
                </c:pt>
                <c:pt idx="123">
                  <c:v>1173</c:v>
                </c:pt>
                <c:pt idx="124">
                  <c:v>1174</c:v>
                </c:pt>
                <c:pt idx="125">
                  <c:v>1175</c:v>
                </c:pt>
                <c:pt idx="126">
                  <c:v>1176</c:v>
                </c:pt>
                <c:pt idx="127">
                  <c:v>1177</c:v>
                </c:pt>
                <c:pt idx="128">
                  <c:v>1178</c:v>
                </c:pt>
                <c:pt idx="129">
                  <c:v>1179</c:v>
                </c:pt>
                <c:pt idx="130">
                  <c:v>1180</c:v>
                </c:pt>
                <c:pt idx="131">
                  <c:v>1181</c:v>
                </c:pt>
                <c:pt idx="132">
                  <c:v>1182</c:v>
                </c:pt>
                <c:pt idx="133">
                  <c:v>1183</c:v>
                </c:pt>
                <c:pt idx="134">
                  <c:v>1184</c:v>
                </c:pt>
                <c:pt idx="135">
                  <c:v>1185</c:v>
                </c:pt>
                <c:pt idx="136">
                  <c:v>1186</c:v>
                </c:pt>
                <c:pt idx="137">
                  <c:v>1187</c:v>
                </c:pt>
                <c:pt idx="138">
                  <c:v>1188</c:v>
                </c:pt>
                <c:pt idx="139">
                  <c:v>1189</c:v>
                </c:pt>
                <c:pt idx="140">
                  <c:v>1190</c:v>
                </c:pt>
                <c:pt idx="141">
                  <c:v>1191</c:v>
                </c:pt>
                <c:pt idx="142">
                  <c:v>1192</c:v>
                </c:pt>
                <c:pt idx="143">
                  <c:v>1193</c:v>
                </c:pt>
                <c:pt idx="144">
                  <c:v>1194</c:v>
                </c:pt>
                <c:pt idx="145">
                  <c:v>1195</c:v>
                </c:pt>
                <c:pt idx="146">
                  <c:v>1196</c:v>
                </c:pt>
                <c:pt idx="147">
                  <c:v>1197</c:v>
                </c:pt>
                <c:pt idx="148">
                  <c:v>1198</c:v>
                </c:pt>
                <c:pt idx="149">
                  <c:v>1199</c:v>
                </c:pt>
                <c:pt idx="150">
                  <c:v>1200</c:v>
                </c:pt>
                <c:pt idx="151">
                  <c:v>1201</c:v>
                </c:pt>
                <c:pt idx="152">
                  <c:v>1202</c:v>
                </c:pt>
                <c:pt idx="153">
                  <c:v>1203</c:v>
                </c:pt>
                <c:pt idx="154">
                  <c:v>1204</c:v>
                </c:pt>
                <c:pt idx="155">
                  <c:v>1205</c:v>
                </c:pt>
                <c:pt idx="156">
                  <c:v>1206</c:v>
                </c:pt>
                <c:pt idx="157">
                  <c:v>1207</c:v>
                </c:pt>
                <c:pt idx="158">
                  <c:v>1208</c:v>
                </c:pt>
                <c:pt idx="159">
                  <c:v>1209</c:v>
                </c:pt>
                <c:pt idx="160">
                  <c:v>1210</c:v>
                </c:pt>
                <c:pt idx="161">
                  <c:v>1211</c:v>
                </c:pt>
                <c:pt idx="162">
                  <c:v>1212</c:v>
                </c:pt>
                <c:pt idx="163">
                  <c:v>1213</c:v>
                </c:pt>
                <c:pt idx="164">
                  <c:v>1214</c:v>
                </c:pt>
                <c:pt idx="165">
                  <c:v>1215</c:v>
                </c:pt>
                <c:pt idx="166">
                  <c:v>1216</c:v>
                </c:pt>
                <c:pt idx="167">
                  <c:v>1217</c:v>
                </c:pt>
                <c:pt idx="168">
                  <c:v>1218</c:v>
                </c:pt>
                <c:pt idx="169">
                  <c:v>1219</c:v>
                </c:pt>
                <c:pt idx="170">
                  <c:v>1220</c:v>
                </c:pt>
                <c:pt idx="171">
                  <c:v>1221</c:v>
                </c:pt>
                <c:pt idx="172">
                  <c:v>1222</c:v>
                </c:pt>
                <c:pt idx="173">
                  <c:v>1223</c:v>
                </c:pt>
                <c:pt idx="174">
                  <c:v>1224</c:v>
                </c:pt>
                <c:pt idx="175">
                  <c:v>1225</c:v>
                </c:pt>
                <c:pt idx="176">
                  <c:v>1226</c:v>
                </c:pt>
                <c:pt idx="177">
                  <c:v>1227</c:v>
                </c:pt>
                <c:pt idx="178">
                  <c:v>1228</c:v>
                </c:pt>
                <c:pt idx="179">
                  <c:v>1229</c:v>
                </c:pt>
                <c:pt idx="180">
                  <c:v>1230</c:v>
                </c:pt>
                <c:pt idx="181">
                  <c:v>1231</c:v>
                </c:pt>
                <c:pt idx="182">
                  <c:v>1232</c:v>
                </c:pt>
                <c:pt idx="183">
                  <c:v>1233</c:v>
                </c:pt>
                <c:pt idx="184">
                  <c:v>1234</c:v>
                </c:pt>
                <c:pt idx="185">
                  <c:v>1235</c:v>
                </c:pt>
                <c:pt idx="186">
                  <c:v>1236</c:v>
                </c:pt>
                <c:pt idx="187">
                  <c:v>1237</c:v>
                </c:pt>
                <c:pt idx="188">
                  <c:v>1238</c:v>
                </c:pt>
                <c:pt idx="189">
                  <c:v>1239</c:v>
                </c:pt>
                <c:pt idx="190">
                  <c:v>1240</c:v>
                </c:pt>
                <c:pt idx="191">
                  <c:v>1241</c:v>
                </c:pt>
                <c:pt idx="192">
                  <c:v>1242</c:v>
                </c:pt>
                <c:pt idx="193">
                  <c:v>1243</c:v>
                </c:pt>
                <c:pt idx="194">
                  <c:v>1244</c:v>
                </c:pt>
                <c:pt idx="195">
                  <c:v>1245</c:v>
                </c:pt>
                <c:pt idx="196">
                  <c:v>1246</c:v>
                </c:pt>
                <c:pt idx="197">
                  <c:v>1247</c:v>
                </c:pt>
                <c:pt idx="198">
                  <c:v>1248</c:v>
                </c:pt>
                <c:pt idx="199">
                  <c:v>1249</c:v>
                </c:pt>
                <c:pt idx="200">
                  <c:v>1250</c:v>
                </c:pt>
                <c:pt idx="201">
                  <c:v>1251</c:v>
                </c:pt>
                <c:pt idx="202">
                  <c:v>1252</c:v>
                </c:pt>
                <c:pt idx="203">
                  <c:v>1253</c:v>
                </c:pt>
                <c:pt idx="204">
                  <c:v>1254</c:v>
                </c:pt>
                <c:pt idx="205">
                  <c:v>1255</c:v>
                </c:pt>
                <c:pt idx="206">
                  <c:v>1256</c:v>
                </c:pt>
                <c:pt idx="207">
                  <c:v>1257</c:v>
                </c:pt>
                <c:pt idx="208">
                  <c:v>1258</c:v>
                </c:pt>
                <c:pt idx="209">
                  <c:v>1259</c:v>
                </c:pt>
                <c:pt idx="210">
                  <c:v>1260</c:v>
                </c:pt>
                <c:pt idx="211">
                  <c:v>1261</c:v>
                </c:pt>
                <c:pt idx="212">
                  <c:v>1262</c:v>
                </c:pt>
                <c:pt idx="213">
                  <c:v>1263</c:v>
                </c:pt>
                <c:pt idx="214">
                  <c:v>1264</c:v>
                </c:pt>
                <c:pt idx="215">
                  <c:v>1265</c:v>
                </c:pt>
                <c:pt idx="216">
                  <c:v>1266</c:v>
                </c:pt>
                <c:pt idx="217">
                  <c:v>1267</c:v>
                </c:pt>
                <c:pt idx="218">
                  <c:v>1268</c:v>
                </c:pt>
                <c:pt idx="219">
                  <c:v>1269</c:v>
                </c:pt>
                <c:pt idx="220">
                  <c:v>1270</c:v>
                </c:pt>
                <c:pt idx="221">
                  <c:v>1271</c:v>
                </c:pt>
                <c:pt idx="222">
                  <c:v>1272</c:v>
                </c:pt>
                <c:pt idx="223">
                  <c:v>1273</c:v>
                </c:pt>
                <c:pt idx="224">
                  <c:v>1274</c:v>
                </c:pt>
                <c:pt idx="225">
                  <c:v>1275</c:v>
                </c:pt>
                <c:pt idx="226">
                  <c:v>1276</c:v>
                </c:pt>
                <c:pt idx="227">
                  <c:v>1277</c:v>
                </c:pt>
                <c:pt idx="228">
                  <c:v>1278</c:v>
                </c:pt>
                <c:pt idx="229">
                  <c:v>1279</c:v>
                </c:pt>
                <c:pt idx="230">
                  <c:v>1280</c:v>
                </c:pt>
                <c:pt idx="231">
                  <c:v>1281</c:v>
                </c:pt>
                <c:pt idx="232">
                  <c:v>1282</c:v>
                </c:pt>
                <c:pt idx="233">
                  <c:v>1283</c:v>
                </c:pt>
                <c:pt idx="234">
                  <c:v>1284</c:v>
                </c:pt>
                <c:pt idx="235">
                  <c:v>1285</c:v>
                </c:pt>
                <c:pt idx="236">
                  <c:v>1286</c:v>
                </c:pt>
                <c:pt idx="237">
                  <c:v>1287</c:v>
                </c:pt>
                <c:pt idx="238">
                  <c:v>1288</c:v>
                </c:pt>
                <c:pt idx="239">
                  <c:v>1289</c:v>
                </c:pt>
                <c:pt idx="240">
                  <c:v>1290</c:v>
                </c:pt>
                <c:pt idx="241">
                  <c:v>1291</c:v>
                </c:pt>
                <c:pt idx="242">
                  <c:v>1292</c:v>
                </c:pt>
                <c:pt idx="243">
                  <c:v>1293</c:v>
                </c:pt>
                <c:pt idx="244">
                  <c:v>1294</c:v>
                </c:pt>
                <c:pt idx="245">
                  <c:v>1295</c:v>
                </c:pt>
                <c:pt idx="246">
                  <c:v>1296</c:v>
                </c:pt>
                <c:pt idx="247">
                  <c:v>1297</c:v>
                </c:pt>
                <c:pt idx="248">
                  <c:v>1298</c:v>
                </c:pt>
                <c:pt idx="249">
                  <c:v>1299</c:v>
                </c:pt>
                <c:pt idx="250">
                  <c:v>1300</c:v>
                </c:pt>
                <c:pt idx="251">
                  <c:v>1301</c:v>
                </c:pt>
                <c:pt idx="252">
                  <c:v>1302</c:v>
                </c:pt>
                <c:pt idx="253">
                  <c:v>1303</c:v>
                </c:pt>
                <c:pt idx="254">
                  <c:v>1304</c:v>
                </c:pt>
                <c:pt idx="255">
                  <c:v>1305</c:v>
                </c:pt>
                <c:pt idx="256">
                  <c:v>1306</c:v>
                </c:pt>
                <c:pt idx="257">
                  <c:v>1307</c:v>
                </c:pt>
                <c:pt idx="258">
                  <c:v>1308</c:v>
                </c:pt>
                <c:pt idx="259">
                  <c:v>1309</c:v>
                </c:pt>
                <c:pt idx="260">
                  <c:v>1310</c:v>
                </c:pt>
                <c:pt idx="261">
                  <c:v>1311</c:v>
                </c:pt>
                <c:pt idx="262">
                  <c:v>1312</c:v>
                </c:pt>
                <c:pt idx="263">
                  <c:v>1313</c:v>
                </c:pt>
                <c:pt idx="264">
                  <c:v>1314</c:v>
                </c:pt>
                <c:pt idx="265">
                  <c:v>1315</c:v>
                </c:pt>
                <c:pt idx="266">
                  <c:v>1316</c:v>
                </c:pt>
                <c:pt idx="267">
                  <c:v>1317</c:v>
                </c:pt>
                <c:pt idx="268">
                  <c:v>1318</c:v>
                </c:pt>
                <c:pt idx="269">
                  <c:v>1319</c:v>
                </c:pt>
                <c:pt idx="270">
                  <c:v>1320</c:v>
                </c:pt>
                <c:pt idx="271">
                  <c:v>1321</c:v>
                </c:pt>
                <c:pt idx="272">
                  <c:v>1322</c:v>
                </c:pt>
                <c:pt idx="273">
                  <c:v>1323</c:v>
                </c:pt>
                <c:pt idx="274">
                  <c:v>1324</c:v>
                </c:pt>
                <c:pt idx="275">
                  <c:v>1325</c:v>
                </c:pt>
                <c:pt idx="276">
                  <c:v>1326</c:v>
                </c:pt>
                <c:pt idx="277">
                  <c:v>1327</c:v>
                </c:pt>
                <c:pt idx="278">
                  <c:v>1328</c:v>
                </c:pt>
                <c:pt idx="279">
                  <c:v>1329</c:v>
                </c:pt>
                <c:pt idx="280">
                  <c:v>1330</c:v>
                </c:pt>
                <c:pt idx="281">
                  <c:v>1331</c:v>
                </c:pt>
                <c:pt idx="282">
                  <c:v>1332</c:v>
                </c:pt>
                <c:pt idx="283">
                  <c:v>1333</c:v>
                </c:pt>
                <c:pt idx="284">
                  <c:v>1334</c:v>
                </c:pt>
                <c:pt idx="285">
                  <c:v>1335</c:v>
                </c:pt>
                <c:pt idx="286">
                  <c:v>1336</c:v>
                </c:pt>
                <c:pt idx="287">
                  <c:v>1337</c:v>
                </c:pt>
                <c:pt idx="288">
                  <c:v>1338</c:v>
                </c:pt>
                <c:pt idx="289">
                  <c:v>1339</c:v>
                </c:pt>
                <c:pt idx="290">
                  <c:v>1340</c:v>
                </c:pt>
                <c:pt idx="291">
                  <c:v>1341</c:v>
                </c:pt>
                <c:pt idx="292">
                  <c:v>1342</c:v>
                </c:pt>
                <c:pt idx="293">
                  <c:v>1343</c:v>
                </c:pt>
                <c:pt idx="294">
                  <c:v>1344</c:v>
                </c:pt>
                <c:pt idx="295">
                  <c:v>1345</c:v>
                </c:pt>
                <c:pt idx="296">
                  <c:v>1346</c:v>
                </c:pt>
                <c:pt idx="297">
                  <c:v>1347</c:v>
                </c:pt>
                <c:pt idx="298">
                  <c:v>1348</c:v>
                </c:pt>
                <c:pt idx="299">
                  <c:v>1349</c:v>
                </c:pt>
                <c:pt idx="300">
                  <c:v>1350</c:v>
                </c:pt>
                <c:pt idx="301">
                  <c:v>1351</c:v>
                </c:pt>
                <c:pt idx="302">
                  <c:v>1352</c:v>
                </c:pt>
                <c:pt idx="303">
                  <c:v>1353</c:v>
                </c:pt>
                <c:pt idx="304">
                  <c:v>1354</c:v>
                </c:pt>
                <c:pt idx="305">
                  <c:v>1355</c:v>
                </c:pt>
                <c:pt idx="306">
                  <c:v>1356</c:v>
                </c:pt>
                <c:pt idx="307">
                  <c:v>1357</c:v>
                </c:pt>
                <c:pt idx="308">
                  <c:v>1358</c:v>
                </c:pt>
                <c:pt idx="309">
                  <c:v>1359</c:v>
                </c:pt>
                <c:pt idx="310">
                  <c:v>1360</c:v>
                </c:pt>
                <c:pt idx="311">
                  <c:v>1361</c:v>
                </c:pt>
                <c:pt idx="312">
                  <c:v>1362</c:v>
                </c:pt>
                <c:pt idx="313">
                  <c:v>1363</c:v>
                </c:pt>
                <c:pt idx="314">
                  <c:v>1364</c:v>
                </c:pt>
                <c:pt idx="315">
                  <c:v>1365</c:v>
                </c:pt>
                <c:pt idx="316">
                  <c:v>1366</c:v>
                </c:pt>
                <c:pt idx="317">
                  <c:v>1367</c:v>
                </c:pt>
                <c:pt idx="318">
                  <c:v>1368</c:v>
                </c:pt>
                <c:pt idx="319">
                  <c:v>1369</c:v>
                </c:pt>
                <c:pt idx="320">
                  <c:v>1370</c:v>
                </c:pt>
                <c:pt idx="321">
                  <c:v>1371</c:v>
                </c:pt>
                <c:pt idx="322">
                  <c:v>1372</c:v>
                </c:pt>
                <c:pt idx="323">
                  <c:v>1373</c:v>
                </c:pt>
                <c:pt idx="324">
                  <c:v>1374</c:v>
                </c:pt>
                <c:pt idx="325">
                  <c:v>1375</c:v>
                </c:pt>
                <c:pt idx="326">
                  <c:v>1376</c:v>
                </c:pt>
                <c:pt idx="327">
                  <c:v>1377</c:v>
                </c:pt>
                <c:pt idx="328">
                  <c:v>1378</c:v>
                </c:pt>
                <c:pt idx="329">
                  <c:v>1379</c:v>
                </c:pt>
                <c:pt idx="330">
                  <c:v>1380</c:v>
                </c:pt>
                <c:pt idx="331">
                  <c:v>1381</c:v>
                </c:pt>
                <c:pt idx="332">
                  <c:v>1382</c:v>
                </c:pt>
                <c:pt idx="333">
                  <c:v>1383</c:v>
                </c:pt>
                <c:pt idx="334">
                  <c:v>1384</c:v>
                </c:pt>
                <c:pt idx="335">
                  <c:v>1385</c:v>
                </c:pt>
                <c:pt idx="336">
                  <c:v>1386</c:v>
                </c:pt>
                <c:pt idx="337">
                  <c:v>1387</c:v>
                </c:pt>
                <c:pt idx="338">
                  <c:v>1388</c:v>
                </c:pt>
                <c:pt idx="339">
                  <c:v>1389</c:v>
                </c:pt>
                <c:pt idx="340">
                  <c:v>1390</c:v>
                </c:pt>
                <c:pt idx="341">
                  <c:v>1391</c:v>
                </c:pt>
                <c:pt idx="342">
                  <c:v>1392</c:v>
                </c:pt>
                <c:pt idx="343">
                  <c:v>1393</c:v>
                </c:pt>
                <c:pt idx="344">
                  <c:v>1394</c:v>
                </c:pt>
                <c:pt idx="345">
                  <c:v>1395</c:v>
                </c:pt>
                <c:pt idx="346">
                  <c:v>1396</c:v>
                </c:pt>
                <c:pt idx="347">
                  <c:v>1397</c:v>
                </c:pt>
                <c:pt idx="348">
                  <c:v>1398</c:v>
                </c:pt>
                <c:pt idx="349">
                  <c:v>1399</c:v>
                </c:pt>
                <c:pt idx="350">
                  <c:v>1400</c:v>
                </c:pt>
                <c:pt idx="351">
                  <c:v>1401</c:v>
                </c:pt>
                <c:pt idx="352">
                  <c:v>1402</c:v>
                </c:pt>
                <c:pt idx="353">
                  <c:v>1403</c:v>
                </c:pt>
                <c:pt idx="354">
                  <c:v>1404</c:v>
                </c:pt>
                <c:pt idx="355">
                  <c:v>1405</c:v>
                </c:pt>
                <c:pt idx="356">
                  <c:v>1406</c:v>
                </c:pt>
                <c:pt idx="357">
                  <c:v>1407</c:v>
                </c:pt>
                <c:pt idx="358">
                  <c:v>1408</c:v>
                </c:pt>
                <c:pt idx="359">
                  <c:v>1409</c:v>
                </c:pt>
                <c:pt idx="360">
                  <c:v>1410</c:v>
                </c:pt>
                <c:pt idx="361">
                  <c:v>1411</c:v>
                </c:pt>
                <c:pt idx="362">
                  <c:v>1412</c:v>
                </c:pt>
                <c:pt idx="363">
                  <c:v>1413</c:v>
                </c:pt>
                <c:pt idx="364">
                  <c:v>1414</c:v>
                </c:pt>
                <c:pt idx="365">
                  <c:v>1415</c:v>
                </c:pt>
                <c:pt idx="366">
                  <c:v>1416</c:v>
                </c:pt>
                <c:pt idx="367">
                  <c:v>1417</c:v>
                </c:pt>
                <c:pt idx="368">
                  <c:v>1418</c:v>
                </c:pt>
                <c:pt idx="369">
                  <c:v>1419</c:v>
                </c:pt>
                <c:pt idx="370">
                  <c:v>1420</c:v>
                </c:pt>
                <c:pt idx="371">
                  <c:v>1421</c:v>
                </c:pt>
                <c:pt idx="372">
                  <c:v>1422</c:v>
                </c:pt>
                <c:pt idx="373">
                  <c:v>1423</c:v>
                </c:pt>
                <c:pt idx="374">
                  <c:v>1424</c:v>
                </c:pt>
                <c:pt idx="375">
                  <c:v>1425</c:v>
                </c:pt>
                <c:pt idx="376">
                  <c:v>1426</c:v>
                </c:pt>
                <c:pt idx="377">
                  <c:v>1427</c:v>
                </c:pt>
                <c:pt idx="378">
                  <c:v>1428</c:v>
                </c:pt>
                <c:pt idx="379">
                  <c:v>1429</c:v>
                </c:pt>
                <c:pt idx="380">
                  <c:v>1430</c:v>
                </c:pt>
                <c:pt idx="381">
                  <c:v>1431</c:v>
                </c:pt>
                <c:pt idx="382">
                  <c:v>1432</c:v>
                </c:pt>
                <c:pt idx="383">
                  <c:v>1433</c:v>
                </c:pt>
                <c:pt idx="384">
                  <c:v>1434</c:v>
                </c:pt>
                <c:pt idx="385">
                  <c:v>1435</c:v>
                </c:pt>
                <c:pt idx="386">
                  <c:v>1436</c:v>
                </c:pt>
                <c:pt idx="387">
                  <c:v>1437</c:v>
                </c:pt>
                <c:pt idx="388">
                  <c:v>1438</c:v>
                </c:pt>
                <c:pt idx="389">
                  <c:v>1439</c:v>
                </c:pt>
                <c:pt idx="390">
                  <c:v>1440</c:v>
                </c:pt>
                <c:pt idx="391">
                  <c:v>1441</c:v>
                </c:pt>
                <c:pt idx="392">
                  <c:v>1442</c:v>
                </c:pt>
                <c:pt idx="393">
                  <c:v>1443</c:v>
                </c:pt>
                <c:pt idx="394">
                  <c:v>1444</c:v>
                </c:pt>
                <c:pt idx="395">
                  <c:v>1445</c:v>
                </c:pt>
                <c:pt idx="396">
                  <c:v>1446</c:v>
                </c:pt>
                <c:pt idx="397">
                  <c:v>1447</c:v>
                </c:pt>
                <c:pt idx="398">
                  <c:v>1448</c:v>
                </c:pt>
                <c:pt idx="399">
                  <c:v>1449</c:v>
                </c:pt>
                <c:pt idx="400">
                  <c:v>1450</c:v>
                </c:pt>
                <c:pt idx="401">
                  <c:v>1451</c:v>
                </c:pt>
                <c:pt idx="402">
                  <c:v>1452</c:v>
                </c:pt>
                <c:pt idx="403">
                  <c:v>1453</c:v>
                </c:pt>
                <c:pt idx="404">
                  <c:v>1454</c:v>
                </c:pt>
                <c:pt idx="405">
                  <c:v>1455</c:v>
                </c:pt>
                <c:pt idx="406">
                  <c:v>1456</c:v>
                </c:pt>
                <c:pt idx="407">
                  <c:v>1457</c:v>
                </c:pt>
                <c:pt idx="408">
                  <c:v>1458</c:v>
                </c:pt>
                <c:pt idx="409">
                  <c:v>1459</c:v>
                </c:pt>
                <c:pt idx="410">
                  <c:v>1460</c:v>
                </c:pt>
                <c:pt idx="411">
                  <c:v>1461</c:v>
                </c:pt>
                <c:pt idx="412">
                  <c:v>1462</c:v>
                </c:pt>
                <c:pt idx="413">
                  <c:v>1463</c:v>
                </c:pt>
                <c:pt idx="414">
                  <c:v>1464</c:v>
                </c:pt>
                <c:pt idx="415">
                  <c:v>1465</c:v>
                </c:pt>
                <c:pt idx="416">
                  <c:v>1466</c:v>
                </c:pt>
                <c:pt idx="417">
                  <c:v>1467</c:v>
                </c:pt>
                <c:pt idx="418">
                  <c:v>1468</c:v>
                </c:pt>
                <c:pt idx="419">
                  <c:v>1469</c:v>
                </c:pt>
                <c:pt idx="420">
                  <c:v>1470</c:v>
                </c:pt>
                <c:pt idx="421">
                  <c:v>1471</c:v>
                </c:pt>
                <c:pt idx="422">
                  <c:v>1472</c:v>
                </c:pt>
                <c:pt idx="423">
                  <c:v>1473</c:v>
                </c:pt>
                <c:pt idx="424">
                  <c:v>1474</c:v>
                </c:pt>
                <c:pt idx="425">
                  <c:v>1475</c:v>
                </c:pt>
                <c:pt idx="426">
                  <c:v>1476</c:v>
                </c:pt>
                <c:pt idx="427">
                  <c:v>1477</c:v>
                </c:pt>
                <c:pt idx="428">
                  <c:v>1478</c:v>
                </c:pt>
                <c:pt idx="429">
                  <c:v>1479</c:v>
                </c:pt>
                <c:pt idx="430">
                  <c:v>1480</c:v>
                </c:pt>
                <c:pt idx="431">
                  <c:v>1481</c:v>
                </c:pt>
                <c:pt idx="432">
                  <c:v>1482</c:v>
                </c:pt>
                <c:pt idx="433">
                  <c:v>1483</c:v>
                </c:pt>
                <c:pt idx="434">
                  <c:v>1484</c:v>
                </c:pt>
                <c:pt idx="435">
                  <c:v>1485</c:v>
                </c:pt>
                <c:pt idx="436">
                  <c:v>1486</c:v>
                </c:pt>
                <c:pt idx="437">
                  <c:v>1487</c:v>
                </c:pt>
                <c:pt idx="438">
                  <c:v>1488</c:v>
                </c:pt>
                <c:pt idx="439">
                  <c:v>1489</c:v>
                </c:pt>
                <c:pt idx="440">
                  <c:v>1490</c:v>
                </c:pt>
                <c:pt idx="441">
                  <c:v>1491</c:v>
                </c:pt>
                <c:pt idx="442">
                  <c:v>1492</c:v>
                </c:pt>
                <c:pt idx="443">
                  <c:v>1493</c:v>
                </c:pt>
                <c:pt idx="444">
                  <c:v>1494</c:v>
                </c:pt>
                <c:pt idx="445">
                  <c:v>1495</c:v>
                </c:pt>
                <c:pt idx="446">
                  <c:v>1496</c:v>
                </c:pt>
                <c:pt idx="447">
                  <c:v>1497</c:v>
                </c:pt>
                <c:pt idx="448">
                  <c:v>1498</c:v>
                </c:pt>
                <c:pt idx="449">
                  <c:v>1499</c:v>
                </c:pt>
                <c:pt idx="450">
                  <c:v>1500</c:v>
                </c:pt>
                <c:pt idx="451">
                  <c:v>1501</c:v>
                </c:pt>
                <c:pt idx="452">
                  <c:v>1502</c:v>
                </c:pt>
                <c:pt idx="453">
                  <c:v>1503</c:v>
                </c:pt>
                <c:pt idx="454">
                  <c:v>1504</c:v>
                </c:pt>
                <c:pt idx="455">
                  <c:v>1505</c:v>
                </c:pt>
                <c:pt idx="456">
                  <c:v>1506</c:v>
                </c:pt>
                <c:pt idx="457">
                  <c:v>1507</c:v>
                </c:pt>
                <c:pt idx="458">
                  <c:v>1508</c:v>
                </c:pt>
                <c:pt idx="459">
                  <c:v>1509</c:v>
                </c:pt>
                <c:pt idx="460">
                  <c:v>1510</c:v>
                </c:pt>
                <c:pt idx="461">
                  <c:v>1511</c:v>
                </c:pt>
                <c:pt idx="462">
                  <c:v>1512</c:v>
                </c:pt>
                <c:pt idx="463">
                  <c:v>1513</c:v>
                </c:pt>
                <c:pt idx="464">
                  <c:v>1514</c:v>
                </c:pt>
                <c:pt idx="465">
                  <c:v>1515</c:v>
                </c:pt>
                <c:pt idx="466">
                  <c:v>1516</c:v>
                </c:pt>
                <c:pt idx="467">
                  <c:v>1517</c:v>
                </c:pt>
                <c:pt idx="468">
                  <c:v>1518</c:v>
                </c:pt>
                <c:pt idx="469">
                  <c:v>1519</c:v>
                </c:pt>
                <c:pt idx="470">
                  <c:v>1520</c:v>
                </c:pt>
                <c:pt idx="471">
                  <c:v>1521</c:v>
                </c:pt>
                <c:pt idx="472">
                  <c:v>1522</c:v>
                </c:pt>
                <c:pt idx="473">
                  <c:v>1523</c:v>
                </c:pt>
                <c:pt idx="474">
                  <c:v>1524</c:v>
                </c:pt>
                <c:pt idx="475">
                  <c:v>1525</c:v>
                </c:pt>
                <c:pt idx="476">
                  <c:v>1526</c:v>
                </c:pt>
                <c:pt idx="477">
                  <c:v>1527</c:v>
                </c:pt>
                <c:pt idx="478">
                  <c:v>1528</c:v>
                </c:pt>
                <c:pt idx="479">
                  <c:v>1529</c:v>
                </c:pt>
                <c:pt idx="480">
                  <c:v>1530</c:v>
                </c:pt>
                <c:pt idx="481">
                  <c:v>1531</c:v>
                </c:pt>
                <c:pt idx="482">
                  <c:v>1532</c:v>
                </c:pt>
                <c:pt idx="483">
                  <c:v>1533</c:v>
                </c:pt>
                <c:pt idx="484">
                  <c:v>1534</c:v>
                </c:pt>
                <c:pt idx="485">
                  <c:v>1535</c:v>
                </c:pt>
                <c:pt idx="486">
                  <c:v>1536</c:v>
                </c:pt>
                <c:pt idx="487">
                  <c:v>1537</c:v>
                </c:pt>
                <c:pt idx="488">
                  <c:v>1538</c:v>
                </c:pt>
                <c:pt idx="489">
                  <c:v>1539</c:v>
                </c:pt>
                <c:pt idx="490">
                  <c:v>1540</c:v>
                </c:pt>
                <c:pt idx="491">
                  <c:v>1541</c:v>
                </c:pt>
                <c:pt idx="492">
                  <c:v>1542</c:v>
                </c:pt>
                <c:pt idx="493">
                  <c:v>1543</c:v>
                </c:pt>
                <c:pt idx="494">
                  <c:v>1544</c:v>
                </c:pt>
                <c:pt idx="495">
                  <c:v>1545</c:v>
                </c:pt>
                <c:pt idx="496">
                  <c:v>1546</c:v>
                </c:pt>
                <c:pt idx="497">
                  <c:v>1547</c:v>
                </c:pt>
                <c:pt idx="498">
                  <c:v>1548</c:v>
                </c:pt>
                <c:pt idx="499">
                  <c:v>1549</c:v>
                </c:pt>
                <c:pt idx="500">
                  <c:v>1550</c:v>
                </c:pt>
                <c:pt idx="501">
                  <c:v>1551</c:v>
                </c:pt>
                <c:pt idx="502">
                  <c:v>1552</c:v>
                </c:pt>
                <c:pt idx="503">
                  <c:v>1553</c:v>
                </c:pt>
                <c:pt idx="504">
                  <c:v>1554</c:v>
                </c:pt>
                <c:pt idx="505">
                  <c:v>1555</c:v>
                </c:pt>
                <c:pt idx="506">
                  <c:v>1556</c:v>
                </c:pt>
                <c:pt idx="507">
                  <c:v>1557</c:v>
                </c:pt>
                <c:pt idx="508">
                  <c:v>1558</c:v>
                </c:pt>
                <c:pt idx="509">
                  <c:v>1559</c:v>
                </c:pt>
                <c:pt idx="510">
                  <c:v>1560</c:v>
                </c:pt>
                <c:pt idx="511">
                  <c:v>1561</c:v>
                </c:pt>
                <c:pt idx="512">
                  <c:v>1562</c:v>
                </c:pt>
                <c:pt idx="513">
                  <c:v>1563</c:v>
                </c:pt>
                <c:pt idx="514">
                  <c:v>1564</c:v>
                </c:pt>
                <c:pt idx="515">
                  <c:v>1565</c:v>
                </c:pt>
                <c:pt idx="516">
                  <c:v>1566</c:v>
                </c:pt>
                <c:pt idx="517">
                  <c:v>1567</c:v>
                </c:pt>
                <c:pt idx="518">
                  <c:v>1568</c:v>
                </c:pt>
                <c:pt idx="519">
                  <c:v>1569</c:v>
                </c:pt>
                <c:pt idx="520">
                  <c:v>1570</c:v>
                </c:pt>
                <c:pt idx="521">
                  <c:v>1571</c:v>
                </c:pt>
                <c:pt idx="522">
                  <c:v>1572</c:v>
                </c:pt>
                <c:pt idx="523">
                  <c:v>1573</c:v>
                </c:pt>
                <c:pt idx="524">
                  <c:v>1574</c:v>
                </c:pt>
                <c:pt idx="525">
                  <c:v>1575</c:v>
                </c:pt>
                <c:pt idx="526">
                  <c:v>1576</c:v>
                </c:pt>
                <c:pt idx="527">
                  <c:v>1577</c:v>
                </c:pt>
                <c:pt idx="528">
                  <c:v>1578</c:v>
                </c:pt>
                <c:pt idx="529">
                  <c:v>1579</c:v>
                </c:pt>
                <c:pt idx="530">
                  <c:v>1580</c:v>
                </c:pt>
                <c:pt idx="531">
                  <c:v>1581</c:v>
                </c:pt>
                <c:pt idx="532">
                  <c:v>1582</c:v>
                </c:pt>
                <c:pt idx="533">
                  <c:v>1583</c:v>
                </c:pt>
                <c:pt idx="534">
                  <c:v>1584</c:v>
                </c:pt>
                <c:pt idx="535">
                  <c:v>1585</c:v>
                </c:pt>
                <c:pt idx="536">
                  <c:v>1586</c:v>
                </c:pt>
                <c:pt idx="537">
                  <c:v>1587</c:v>
                </c:pt>
                <c:pt idx="538">
                  <c:v>1588</c:v>
                </c:pt>
                <c:pt idx="539">
                  <c:v>1589</c:v>
                </c:pt>
                <c:pt idx="540">
                  <c:v>1590</c:v>
                </c:pt>
                <c:pt idx="541">
                  <c:v>1591</c:v>
                </c:pt>
                <c:pt idx="542">
                  <c:v>1592</c:v>
                </c:pt>
                <c:pt idx="543">
                  <c:v>1593</c:v>
                </c:pt>
                <c:pt idx="544">
                  <c:v>1594</c:v>
                </c:pt>
                <c:pt idx="545">
                  <c:v>1595</c:v>
                </c:pt>
                <c:pt idx="546">
                  <c:v>1596</c:v>
                </c:pt>
                <c:pt idx="547">
                  <c:v>1597</c:v>
                </c:pt>
                <c:pt idx="548">
                  <c:v>1598</c:v>
                </c:pt>
                <c:pt idx="549">
                  <c:v>1599</c:v>
                </c:pt>
                <c:pt idx="550">
                  <c:v>1600</c:v>
                </c:pt>
                <c:pt idx="551">
                  <c:v>1601</c:v>
                </c:pt>
                <c:pt idx="552">
                  <c:v>1602</c:v>
                </c:pt>
                <c:pt idx="553">
                  <c:v>1603</c:v>
                </c:pt>
                <c:pt idx="554">
                  <c:v>1604</c:v>
                </c:pt>
                <c:pt idx="555">
                  <c:v>1605</c:v>
                </c:pt>
                <c:pt idx="556">
                  <c:v>1606</c:v>
                </c:pt>
                <c:pt idx="557">
                  <c:v>1607</c:v>
                </c:pt>
                <c:pt idx="558">
                  <c:v>1608</c:v>
                </c:pt>
                <c:pt idx="559">
                  <c:v>1609</c:v>
                </c:pt>
                <c:pt idx="560">
                  <c:v>1610</c:v>
                </c:pt>
                <c:pt idx="561">
                  <c:v>1611</c:v>
                </c:pt>
                <c:pt idx="562">
                  <c:v>1612</c:v>
                </c:pt>
                <c:pt idx="563">
                  <c:v>1613</c:v>
                </c:pt>
                <c:pt idx="564">
                  <c:v>1614</c:v>
                </c:pt>
                <c:pt idx="565">
                  <c:v>1615</c:v>
                </c:pt>
                <c:pt idx="566">
                  <c:v>1616</c:v>
                </c:pt>
                <c:pt idx="567">
                  <c:v>1617</c:v>
                </c:pt>
                <c:pt idx="568">
                  <c:v>1618</c:v>
                </c:pt>
                <c:pt idx="569">
                  <c:v>1619</c:v>
                </c:pt>
                <c:pt idx="570">
                  <c:v>1620</c:v>
                </c:pt>
                <c:pt idx="571">
                  <c:v>1621</c:v>
                </c:pt>
                <c:pt idx="572">
                  <c:v>1622</c:v>
                </c:pt>
                <c:pt idx="573">
                  <c:v>1623</c:v>
                </c:pt>
                <c:pt idx="574">
                  <c:v>1624</c:v>
                </c:pt>
                <c:pt idx="575">
                  <c:v>1625</c:v>
                </c:pt>
                <c:pt idx="576">
                  <c:v>1626</c:v>
                </c:pt>
                <c:pt idx="577">
                  <c:v>1627</c:v>
                </c:pt>
                <c:pt idx="578">
                  <c:v>1628</c:v>
                </c:pt>
                <c:pt idx="579">
                  <c:v>1629</c:v>
                </c:pt>
                <c:pt idx="580">
                  <c:v>1630</c:v>
                </c:pt>
                <c:pt idx="581">
                  <c:v>1631</c:v>
                </c:pt>
                <c:pt idx="582">
                  <c:v>1632</c:v>
                </c:pt>
                <c:pt idx="583">
                  <c:v>1633</c:v>
                </c:pt>
                <c:pt idx="584">
                  <c:v>1634</c:v>
                </c:pt>
                <c:pt idx="585">
                  <c:v>1635</c:v>
                </c:pt>
                <c:pt idx="586">
                  <c:v>1636</c:v>
                </c:pt>
                <c:pt idx="587">
                  <c:v>1637</c:v>
                </c:pt>
                <c:pt idx="588">
                  <c:v>1638</c:v>
                </c:pt>
                <c:pt idx="589">
                  <c:v>1639</c:v>
                </c:pt>
                <c:pt idx="590">
                  <c:v>1640</c:v>
                </c:pt>
                <c:pt idx="591">
                  <c:v>1641</c:v>
                </c:pt>
                <c:pt idx="592">
                  <c:v>1642</c:v>
                </c:pt>
                <c:pt idx="593">
                  <c:v>1643</c:v>
                </c:pt>
                <c:pt idx="594">
                  <c:v>1644</c:v>
                </c:pt>
                <c:pt idx="595">
                  <c:v>1645</c:v>
                </c:pt>
                <c:pt idx="596">
                  <c:v>1646</c:v>
                </c:pt>
                <c:pt idx="597">
                  <c:v>1647</c:v>
                </c:pt>
                <c:pt idx="598">
                  <c:v>1648</c:v>
                </c:pt>
                <c:pt idx="599">
                  <c:v>1649</c:v>
                </c:pt>
                <c:pt idx="600">
                  <c:v>1650</c:v>
                </c:pt>
                <c:pt idx="601">
                  <c:v>1651</c:v>
                </c:pt>
                <c:pt idx="602">
                  <c:v>1652</c:v>
                </c:pt>
                <c:pt idx="603">
                  <c:v>1653</c:v>
                </c:pt>
                <c:pt idx="604">
                  <c:v>1654</c:v>
                </c:pt>
                <c:pt idx="605">
                  <c:v>1655</c:v>
                </c:pt>
                <c:pt idx="606">
                  <c:v>1656</c:v>
                </c:pt>
                <c:pt idx="607">
                  <c:v>1657</c:v>
                </c:pt>
                <c:pt idx="608">
                  <c:v>1658</c:v>
                </c:pt>
                <c:pt idx="609">
                  <c:v>1659</c:v>
                </c:pt>
                <c:pt idx="610">
                  <c:v>1660</c:v>
                </c:pt>
                <c:pt idx="611">
                  <c:v>1661</c:v>
                </c:pt>
                <c:pt idx="612">
                  <c:v>1662</c:v>
                </c:pt>
                <c:pt idx="613">
                  <c:v>1663</c:v>
                </c:pt>
                <c:pt idx="614">
                  <c:v>1664</c:v>
                </c:pt>
                <c:pt idx="615">
                  <c:v>1665</c:v>
                </c:pt>
                <c:pt idx="616">
                  <c:v>1666</c:v>
                </c:pt>
                <c:pt idx="617">
                  <c:v>1667</c:v>
                </c:pt>
                <c:pt idx="618">
                  <c:v>1668</c:v>
                </c:pt>
                <c:pt idx="619">
                  <c:v>1669</c:v>
                </c:pt>
                <c:pt idx="620">
                  <c:v>1670</c:v>
                </c:pt>
                <c:pt idx="621">
                  <c:v>1671</c:v>
                </c:pt>
                <c:pt idx="622">
                  <c:v>1672</c:v>
                </c:pt>
                <c:pt idx="623">
                  <c:v>1673</c:v>
                </c:pt>
                <c:pt idx="624">
                  <c:v>1674</c:v>
                </c:pt>
                <c:pt idx="625">
                  <c:v>1675</c:v>
                </c:pt>
                <c:pt idx="626">
                  <c:v>1676</c:v>
                </c:pt>
                <c:pt idx="627">
                  <c:v>1677</c:v>
                </c:pt>
                <c:pt idx="628">
                  <c:v>1678</c:v>
                </c:pt>
                <c:pt idx="629">
                  <c:v>1679</c:v>
                </c:pt>
                <c:pt idx="630">
                  <c:v>1680</c:v>
                </c:pt>
                <c:pt idx="631">
                  <c:v>1681</c:v>
                </c:pt>
                <c:pt idx="632">
                  <c:v>1682</c:v>
                </c:pt>
                <c:pt idx="633">
                  <c:v>1683</c:v>
                </c:pt>
                <c:pt idx="634">
                  <c:v>1684</c:v>
                </c:pt>
                <c:pt idx="635">
                  <c:v>1685</c:v>
                </c:pt>
                <c:pt idx="636">
                  <c:v>1686</c:v>
                </c:pt>
                <c:pt idx="637">
                  <c:v>1687</c:v>
                </c:pt>
                <c:pt idx="638">
                  <c:v>1688</c:v>
                </c:pt>
                <c:pt idx="639">
                  <c:v>1689</c:v>
                </c:pt>
                <c:pt idx="640">
                  <c:v>1690</c:v>
                </c:pt>
                <c:pt idx="641">
                  <c:v>1691</c:v>
                </c:pt>
                <c:pt idx="642">
                  <c:v>1692</c:v>
                </c:pt>
                <c:pt idx="643">
                  <c:v>1693</c:v>
                </c:pt>
                <c:pt idx="644">
                  <c:v>1694</c:v>
                </c:pt>
                <c:pt idx="645">
                  <c:v>1695</c:v>
                </c:pt>
                <c:pt idx="646">
                  <c:v>1696</c:v>
                </c:pt>
                <c:pt idx="647">
                  <c:v>1697</c:v>
                </c:pt>
                <c:pt idx="648">
                  <c:v>1698</c:v>
                </c:pt>
                <c:pt idx="649">
                  <c:v>1699</c:v>
                </c:pt>
                <c:pt idx="650">
                  <c:v>1700</c:v>
                </c:pt>
              </c:numCache>
            </c:numRef>
          </c:xVal>
          <c:yVal>
            <c:numRef>
              <c:f>'C'!$B$3:$B$703</c:f>
              <c:numCache>
                <c:formatCode>0.000</c:formatCode>
                <c:ptCount val="701"/>
                <c:pt idx="0">
                  <c:v>0.61928267807146</c:v>
                </c:pt>
                <c:pt idx="1">
                  <c:v>0.615453635970319</c:v>
                </c:pt>
                <c:pt idx="2">
                  <c:v>0.611300589771361</c:v>
                </c:pt>
                <c:pt idx="3">
                  <c:v>0.606889903158915</c:v>
                </c:pt>
                <c:pt idx="4">
                  <c:v>0.602287939817312</c:v>
                </c:pt>
                <c:pt idx="5">
                  <c:v>0.597561063430879</c:v>
                </c:pt>
                <c:pt idx="6">
                  <c:v>0.592775637683947</c:v>
                </c:pt>
                <c:pt idx="7">
                  <c:v>0.587998026260845</c:v>
                </c:pt>
                <c:pt idx="8">
                  <c:v>0.583294592845901</c:v>
                </c:pt>
                <c:pt idx="9">
                  <c:v>0.578731701123446</c:v>
                </c:pt>
                <c:pt idx="10">
                  <c:v>0.574375714777809</c:v>
                </c:pt>
                <c:pt idx="11">
                  <c:v>0.570281166837194</c:v>
                </c:pt>
                <c:pt idx="12">
                  <c:v>0.566453707768863</c:v>
                </c:pt>
                <c:pt idx="13">
                  <c:v>0.562886364645897</c:v>
                </c:pt>
                <c:pt idx="14">
                  <c:v>0.559572164525936</c:v>
                </c:pt>
                <c:pt idx="15">
                  <c:v>0.556500607303915</c:v>
                </c:pt>
                <c:pt idx="16">
                  <c:v>0.553639660682184</c:v>
                </c:pt>
                <c:pt idx="17">
                  <c:v>0.550949168675104</c:v>
                </c:pt>
                <c:pt idx="18">
                  <c:v>0.548388960321741</c:v>
                </c:pt>
                <c:pt idx="19">
                  <c:v>0.545927715645752</c:v>
                </c:pt>
                <c:pt idx="20">
                  <c:v>0.543615935612906</c:v>
                </c:pt>
                <c:pt idx="21">
                  <c:v>0.541548362838326</c:v>
                </c:pt>
                <c:pt idx="22">
                  <c:v>0.539777755573084</c:v>
                </c:pt>
                <c:pt idx="23">
                  <c:v>0.538212013381076</c:v>
                </c:pt>
                <c:pt idx="24">
                  <c:v>0.536728139783968</c:v>
                </c:pt>
                <c:pt idx="25">
                  <c:v>0.535203138303423</c:v>
                </c:pt>
                <c:pt idx="26">
                  <c:v>0.533514012461108</c:v>
                </c:pt>
                <c:pt idx="27">
                  <c:v>0.531545384702593</c:v>
                </c:pt>
                <c:pt idx="28">
                  <c:v>0.529379574254518</c:v>
                </c:pt>
                <c:pt idx="29">
                  <c:v>0.527309944633483</c:v>
                </c:pt>
                <c:pt idx="30">
                  <c:v>0.525640151354304</c:v>
                </c:pt>
                <c:pt idx="31">
                  <c:v>0.524669263728671</c:v>
                </c:pt>
                <c:pt idx="32">
                  <c:v>0.524445409735235</c:v>
                </c:pt>
                <c:pt idx="33">
                  <c:v>0.524641085929777</c:v>
                </c:pt>
                <c:pt idx="34">
                  <c:v>0.524897985498902</c:v>
                </c:pt>
                <c:pt idx="35">
                  <c:v>0.524858689112893</c:v>
                </c:pt>
                <c:pt idx="36">
                  <c:v>0.524317276547323</c:v>
                </c:pt>
                <c:pt idx="37">
                  <c:v>0.523389405450088</c:v>
                </c:pt>
                <c:pt idx="38">
                  <c:v>0.522231806601856</c:v>
                </c:pt>
                <c:pt idx="39">
                  <c:v>0.521001198758184</c:v>
                </c:pt>
                <c:pt idx="40">
                  <c:v>0.519832515879462</c:v>
                </c:pt>
                <c:pt idx="41">
                  <c:v>0.518793895943929</c:v>
                </c:pt>
                <c:pt idx="42">
                  <c:v>0.517940717798589</c:v>
                </c:pt>
                <c:pt idx="43">
                  <c:v>0.517328360290443</c:v>
                </c:pt>
                <c:pt idx="44">
                  <c:v>0.51699599966351</c:v>
                </c:pt>
                <c:pt idx="45">
                  <c:v>0.516909893001574</c:v>
                </c:pt>
                <c:pt idx="46">
                  <c:v>0.517015793031867</c:v>
                </c:pt>
                <c:pt idx="47">
                  <c:v>0.517259451375971</c:v>
                </c:pt>
                <c:pt idx="48">
                  <c:v>0.517576233351726</c:v>
                </c:pt>
                <c:pt idx="49">
                  <c:v>0.517832205129112</c:v>
                </c:pt>
                <c:pt idx="50">
                  <c:v>0.51786506996364</c:v>
                </c:pt>
                <c:pt idx="51">
                  <c:v>0.51751244593029</c:v>
                </c:pt>
                <c:pt idx="52">
                  <c:v>0.516643428059464</c:v>
                </c:pt>
                <c:pt idx="53">
                  <c:v>0.515447986294693</c:v>
                </c:pt>
                <c:pt idx="54">
                  <c:v>0.51430354869623</c:v>
                </c:pt>
                <c:pt idx="55">
                  <c:v>0.513589895798554</c:v>
                </c:pt>
                <c:pt idx="56">
                  <c:v>0.513662575300272</c:v>
                </c:pt>
                <c:pt idx="57">
                  <c:v>0.5144761667511</c:v>
                </c:pt>
                <c:pt idx="58">
                  <c:v>0.515655699502165</c:v>
                </c:pt>
                <c:pt idx="59">
                  <c:v>0.516816426159676</c:v>
                </c:pt>
                <c:pt idx="60">
                  <c:v>0.517582085561982</c:v>
                </c:pt>
                <c:pt idx="61">
                  <c:v>0.51783099808703</c:v>
                </c:pt>
                <c:pt idx="62">
                  <c:v>0.517734221401486</c:v>
                </c:pt>
                <c:pt idx="63">
                  <c:v>0.517478977240244</c:v>
                </c:pt>
                <c:pt idx="64">
                  <c:v>0.517251269330343</c:v>
                </c:pt>
                <c:pt idx="65">
                  <c:v>0.517155223246112</c:v>
                </c:pt>
                <c:pt idx="66">
                  <c:v>0.517162718332776</c:v>
                </c:pt>
                <c:pt idx="67">
                  <c:v>0.517233610675475</c:v>
                </c:pt>
                <c:pt idx="68">
                  <c:v>0.517327771643358</c:v>
                </c:pt>
                <c:pt idx="69">
                  <c:v>0.517408796602727</c:v>
                </c:pt>
                <c:pt idx="70">
                  <c:v>0.517448840825484</c:v>
                </c:pt>
                <c:pt idx="71">
                  <c:v>0.517421257749999</c:v>
                </c:pt>
                <c:pt idx="72">
                  <c:v>0.51729940732203</c:v>
                </c:pt>
                <c:pt idx="73">
                  <c:v>0.517091121047607</c:v>
                </c:pt>
                <c:pt idx="74">
                  <c:v>0.516919192563929</c:v>
                </c:pt>
                <c:pt idx="75">
                  <c:v>0.516930351854251</c:v>
                </c:pt>
                <c:pt idx="76">
                  <c:v>0.51727132890183</c:v>
                </c:pt>
                <c:pt idx="77">
                  <c:v>0.518037129355261</c:v>
                </c:pt>
                <c:pt idx="78">
                  <c:v>0.519069117654469</c:v>
                </c:pt>
                <c:pt idx="79">
                  <c:v>0.520131036299211</c:v>
                </c:pt>
                <c:pt idx="80">
                  <c:v>0.520986607964541</c:v>
                </c:pt>
                <c:pt idx="81">
                  <c:v>0.521433014080807</c:v>
                </c:pt>
                <c:pt idx="82">
                  <c:v>0.521511776939836</c:v>
                </c:pt>
                <c:pt idx="83">
                  <c:v>0.521372793089189</c:v>
                </c:pt>
                <c:pt idx="84">
                  <c:v>0.521166446314272</c:v>
                </c:pt>
                <c:pt idx="85">
                  <c:v>0.521033289644818</c:v>
                </c:pt>
                <c:pt idx="86">
                  <c:v>0.521003049542741</c:v>
                </c:pt>
                <c:pt idx="87">
                  <c:v>0.521035558994594</c:v>
                </c:pt>
                <c:pt idx="88">
                  <c:v>0.521089556234577</c:v>
                </c:pt>
                <c:pt idx="89">
                  <c:v>0.521125301753255</c:v>
                </c:pt>
                <c:pt idx="90">
                  <c:v>0.521131449418684</c:v>
                </c:pt>
                <c:pt idx="91">
                  <c:v>0.521121793806523</c:v>
                </c:pt>
                <c:pt idx="92">
                  <c:v>0.521110998194571</c:v>
                </c:pt>
                <c:pt idx="93">
                  <c:v>0.521113335537105</c:v>
                </c:pt>
                <c:pt idx="94">
                  <c:v>0.521129406057146</c:v>
                </c:pt>
                <c:pt idx="95">
                  <c:v>0.521142871287951</c:v>
                </c:pt>
                <c:pt idx="96">
                  <c:v>0.521136339838695</c:v>
                </c:pt>
                <c:pt idx="97">
                  <c:v>0.521092712662091</c:v>
                </c:pt>
                <c:pt idx="98">
                  <c:v>0.521019556537065</c:v>
                </c:pt>
                <c:pt idx="99">
                  <c:v>0.520967451983527</c:v>
                </c:pt>
                <c:pt idx="100">
                  <c:v>0.520991301076357</c:v>
                </c:pt>
                <c:pt idx="101">
                  <c:v>0.521145827252009</c:v>
                </c:pt>
                <c:pt idx="102">
                  <c:v>0.521419416427252</c:v>
                </c:pt>
                <c:pt idx="103">
                  <c:v>0.521635165764551</c:v>
                </c:pt>
                <c:pt idx="104">
                  <c:v>0.521590858358518</c:v>
                </c:pt>
                <c:pt idx="105">
                  <c:v>0.521084280880817</c:v>
                </c:pt>
                <c:pt idx="106">
                  <c:v>0.520029140300002</c:v>
                </c:pt>
                <c:pt idx="107">
                  <c:v>0.518759949518256</c:v>
                </c:pt>
                <c:pt idx="108">
                  <c:v>0.517706678672326</c:v>
                </c:pt>
                <c:pt idx="109">
                  <c:v>0.517299297898961</c:v>
                </c:pt>
                <c:pt idx="110">
                  <c:v>0.517847717218336</c:v>
                </c:pt>
                <c:pt idx="111">
                  <c:v>0.519020009235288</c:v>
                </c:pt>
                <c:pt idx="112">
                  <c:v>0.520270648364796</c:v>
                </c:pt>
                <c:pt idx="113">
                  <c:v>0.521053964392184</c:v>
                </c:pt>
                <c:pt idx="114">
                  <c:v>0.520902135182967</c:v>
                </c:pt>
                <c:pt idx="115">
                  <c:v>0.519970667740189</c:v>
                </c:pt>
                <c:pt idx="116">
                  <c:v>0.518714393769891</c:v>
                </c:pt>
                <c:pt idx="117">
                  <c:v>0.517590041125652</c:v>
                </c:pt>
                <c:pt idx="118">
                  <c:v>0.517019807677406</c:v>
                </c:pt>
                <c:pt idx="119">
                  <c:v>0.516993953272903</c:v>
                </c:pt>
                <c:pt idx="120">
                  <c:v>0.517208852578971</c:v>
                </c:pt>
                <c:pt idx="121">
                  <c:v>0.517355250868029</c:v>
                </c:pt>
                <c:pt idx="122">
                  <c:v>0.517134131556041</c:v>
                </c:pt>
                <c:pt idx="123">
                  <c:v>0.516463028427214</c:v>
                </c:pt>
                <c:pt idx="124">
                  <c:v>0.515466005072084</c:v>
                </c:pt>
                <c:pt idx="125">
                  <c:v>0.514275357702006</c:v>
                </c:pt>
                <c:pt idx="126">
                  <c:v>0.513023104277004</c:v>
                </c:pt>
                <c:pt idx="127">
                  <c:v>0.511829750226713</c:v>
                </c:pt>
                <c:pt idx="128">
                  <c:v>0.510800430511395</c:v>
                </c:pt>
                <c:pt idx="129">
                  <c:v>0.510039209992277</c:v>
                </c:pt>
                <c:pt idx="130">
                  <c:v>0.509649111004417</c:v>
                </c:pt>
                <c:pt idx="131">
                  <c:v>0.509619795004059</c:v>
                </c:pt>
                <c:pt idx="132">
                  <c:v>0.509727321521152</c:v>
                </c:pt>
                <c:pt idx="133">
                  <c:v>0.509724100225632</c:v>
                </c:pt>
                <c:pt idx="134">
                  <c:v>0.509363341163597</c:v>
                </c:pt>
                <c:pt idx="135">
                  <c:v>0.508549780259204</c:v>
                </c:pt>
                <c:pt idx="136">
                  <c:v>0.507517719674662</c:v>
                </c:pt>
                <c:pt idx="137">
                  <c:v>0.506544764573001</c:v>
                </c:pt>
                <c:pt idx="138">
                  <c:v>0.505908520111286</c:v>
                </c:pt>
                <c:pt idx="139">
                  <c:v>0.50578705626421</c:v>
                </c:pt>
                <c:pt idx="140">
                  <c:v>0.505964968704617</c:v>
                </c:pt>
                <c:pt idx="141">
                  <c:v>0.506129637495687</c:v>
                </c:pt>
                <c:pt idx="142">
                  <c:v>0.505968442700598</c:v>
                </c:pt>
                <c:pt idx="143">
                  <c:v>0.505242608542873</c:v>
                </c:pt>
                <c:pt idx="144">
                  <c:v>0.504144092029049</c:v>
                </c:pt>
                <c:pt idx="145">
                  <c:v>0.503020589932812</c:v>
                </c:pt>
                <c:pt idx="146">
                  <c:v>0.502220012140369</c:v>
                </c:pt>
                <c:pt idx="147">
                  <c:v>0.50203619526541</c:v>
                </c:pt>
                <c:pt idx="148">
                  <c:v>0.502287295789828</c:v>
                </c:pt>
                <c:pt idx="149">
                  <c:v>0.502544391586298</c:v>
                </c:pt>
                <c:pt idx="150">
                  <c:v>0.502376453394607</c:v>
                </c:pt>
                <c:pt idx="151">
                  <c:v>0.501385316852681</c:v>
                </c:pt>
                <c:pt idx="152">
                  <c:v>0.499630695049562</c:v>
                </c:pt>
                <c:pt idx="153">
                  <c:v>0.49750821455383</c:v>
                </c:pt>
                <c:pt idx="154">
                  <c:v>0.495421238030052</c:v>
                </c:pt>
                <c:pt idx="155">
                  <c:v>0.493761148162748</c:v>
                </c:pt>
                <c:pt idx="156">
                  <c:v>0.492629989575589</c:v>
                </c:pt>
                <c:pt idx="157">
                  <c:v>0.491832588809761</c:v>
                </c:pt>
                <c:pt idx="158">
                  <c:v>0.491160216065361</c:v>
                </c:pt>
                <c:pt idx="159">
                  <c:v>0.490406617760473</c:v>
                </c:pt>
                <c:pt idx="160">
                  <c:v>0.489488213142044</c:v>
                </c:pt>
                <c:pt idx="161">
                  <c:v>0.488498001764735</c:v>
                </c:pt>
                <c:pt idx="162">
                  <c:v>0.487542691343817</c:v>
                </c:pt>
                <c:pt idx="163">
                  <c:v>0.486728308439799</c:v>
                </c:pt>
                <c:pt idx="164">
                  <c:v>0.486062229761791</c:v>
                </c:pt>
                <c:pt idx="165">
                  <c:v>0.48535082266371</c:v>
                </c:pt>
                <c:pt idx="166">
                  <c:v>0.484375988946232</c:v>
                </c:pt>
                <c:pt idx="167">
                  <c:v>0.482919754212227</c:v>
                </c:pt>
                <c:pt idx="168">
                  <c:v>0.480911626181423</c:v>
                </c:pt>
                <c:pt idx="169">
                  <c:v>0.478714201652253</c:v>
                </c:pt>
                <c:pt idx="170">
                  <c:v>0.476769169495492</c:v>
                </c:pt>
                <c:pt idx="171">
                  <c:v>0.475518218581918</c:v>
                </c:pt>
                <c:pt idx="172">
                  <c:v>0.47524549737869</c:v>
                </c:pt>
                <c:pt idx="173">
                  <c:v>0.475556852752746</c:v>
                </c:pt>
                <c:pt idx="174">
                  <c:v>0.475875615800143</c:v>
                </c:pt>
                <c:pt idx="175">
                  <c:v>0.475625115111738</c:v>
                </c:pt>
                <c:pt idx="176">
                  <c:v>0.474344587846548</c:v>
                </c:pt>
                <c:pt idx="177">
                  <c:v>0.472311714830539</c:v>
                </c:pt>
                <c:pt idx="178">
                  <c:v>0.47009396657238</c:v>
                </c:pt>
                <c:pt idx="179">
                  <c:v>0.468259498033904</c:v>
                </c:pt>
                <c:pt idx="180">
                  <c:v>0.467316755211311</c:v>
                </c:pt>
                <c:pt idx="181">
                  <c:v>0.467195768726915</c:v>
                </c:pt>
                <c:pt idx="182">
                  <c:v>0.46750187525087</c:v>
                </c:pt>
                <c:pt idx="183">
                  <c:v>0.467836813163601</c:v>
                </c:pt>
                <c:pt idx="184">
                  <c:v>0.467817719293721</c:v>
                </c:pt>
                <c:pt idx="185">
                  <c:v>0.467301708061321</c:v>
                </c:pt>
                <c:pt idx="186">
                  <c:v>0.466335650005625</c:v>
                </c:pt>
                <c:pt idx="187">
                  <c:v>0.464971595902742</c:v>
                </c:pt>
                <c:pt idx="188">
                  <c:v>0.463263853719473</c:v>
                </c:pt>
                <c:pt idx="189">
                  <c:v>0.461329470964276</c:v>
                </c:pt>
                <c:pt idx="190">
                  <c:v>0.459354911513504</c:v>
                </c:pt>
                <c:pt idx="191">
                  <c:v>0.457530236082211</c:v>
                </c:pt>
                <c:pt idx="192">
                  <c:v>0.456043330598919</c:v>
                </c:pt>
                <c:pt idx="193">
                  <c:v>0.454950987335884</c:v>
                </c:pt>
                <c:pt idx="194">
                  <c:v>0.454106453911977</c:v>
                </c:pt>
                <c:pt idx="195">
                  <c:v>0.453345427817858</c:v>
                </c:pt>
                <c:pt idx="196">
                  <c:v>0.452504042409821</c:v>
                </c:pt>
                <c:pt idx="197">
                  <c:v>0.451506152392888</c:v>
                </c:pt>
                <c:pt idx="198">
                  <c:v>0.450469079510086</c:v>
                </c:pt>
                <c:pt idx="199">
                  <c:v>0.449535977533673</c:v>
                </c:pt>
                <c:pt idx="200">
                  <c:v>0.448849972304946</c:v>
                </c:pt>
                <c:pt idx="201">
                  <c:v>0.44847377213641</c:v>
                </c:pt>
                <c:pt idx="202">
                  <c:v>0.448213339695815</c:v>
                </c:pt>
                <c:pt idx="203">
                  <c:v>0.44782350954307</c:v>
                </c:pt>
                <c:pt idx="204">
                  <c:v>0.447064774520977</c:v>
                </c:pt>
                <c:pt idx="205">
                  <c:v>0.445882372725081</c:v>
                </c:pt>
                <c:pt idx="206">
                  <c:v>0.444442939520861</c:v>
                </c:pt>
                <c:pt idx="207">
                  <c:v>0.442926174308376</c:v>
                </c:pt>
                <c:pt idx="208">
                  <c:v>0.441511776487681</c:v>
                </c:pt>
                <c:pt idx="209">
                  <c:v>0.44035351365414</c:v>
                </c:pt>
                <c:pt idx="210">
                  <c:v>0.439424466195407</c:v>
                </c:pt>
                <c:pt idx="211">
                  <c:v>0.438620830069253</c:v>
                </c:pt>
                <c:pt idx="212">
                  <c:v>0.437838518252397</c:v>
                </c:pt>
                <c:pt idx="213">
                  <c:v>0.436985870546308</c:v>
                </c:pt>
                <c:pt idx="214">
                  <c:v>0.436058037049715</c:v>
                </c:pt>
                <c:pt idx="215">
                  <c:v>0.435087191244379</c:v>
                </c:pt>
                <c:pt idx="216">
                  <c:v>0.434105644452027</c:v>
                </c:pt>
                <c:pt idx="217">
                  <c:v>0.433144436327926</c:v>
                </c:pt>
                <c:pt idx="218">
                  <c:v>0.432212329618064</c:v>
                </c:pt>
                <c:pt idx="219">
                  <c:v>0.43129910806465</c:v>
                </c:pt>
                <c:pt idx="220">
                  <c:v>0.430393948636631</c:v>
                </c:pt>
                <c:pt idx="221">
                  <c:v>0.429486203052119</c:v>
                </c:pt>
                <c:pt idx="222">
                  <c:v>0.428570864643162</c:v>
                </c:pt>
                <c:pt idx="223">
                  <c:v>0.427649651051279</c:v>
                </c:pt>
                <c:pt idx="224">
                  <c:v>0.426724673300537</c:v>
                </c:pt>
                <c:pt idx="225">
                  <c:v>0.425798043668693</c:v>
                </c:pt>
                <c:pt idx="226">
                  <c:v>0.424871968193421</c:v>
                </c:pt>
                <c:pt idx="227">
                  <c:v>0.423948810039766</c:v>
                </c:pt>
                <c:pt idx="228">
                  <c:v>0.423030947368933</c:v>
                </c:pt>
                <c:pt idx="229">
                  <c:v>0.422120745690368</c:v>
                </c:pt>
                <c:pt idx="230">
                  <c:v>0.421216829268665</c:v>
                </c:pt>
                <c:pt idx="231">
                  <c:v>0.420308883020927</c:v>
                </c:pt>
                <c:pt idx="232">
                  <c:v>0.4193852848766</c:v>
                </c:pt>
                <c:pt idx="233">
                  <c:v>0.418434413722036</c:v>
                </c:pt>
                <c:pt idx="234">
                  <c:v>0.41745514590407</c:v>
                </c:pt>
                <c:pt idx="235">
                  <c:v>0.416482824647527</c:v>
                </c:pt>
                <c:pt idx="236">
                  <c:v>0.415560706663342</c:v>
                </c:pt>
                <c:pt idx="237">
                  <c:v>0.414732048662452</c:v>
                </c:pt>
                <c:pt idx="238">
                  <c:v>0.414021301423693</c:v>
                </c:pt>
                <c:pt idx="239">
                  <c:v>0.413356783802997</c:v>
                </c:pt>
                <c:pt idx="240">
                  <c:v>0.412636178306498</c:v>
                </c:pt>
                <c:pt idx="241">
                  <c:v>0.411767562461424</c:v>
                </c:pt>
                <c:pt idx="242">
                  <c:v>0.410755405713395</c:v>
                </c:pt>
                <c:pt idx="243">
                  <c:v>0.409656381039719</c:v>
                </c:pt>
                <c:pt idx="244">
                  <c:v>0.408527675813171</c:v>
                </c:pt>
                <c:pt idx="245">
                  <c:v>0.407426477406525</c:v>
                </c:pt>
                <c:pt idx="246">
                  <c:v>0.406405537713189</c:v>
                </c:pt>
                <c:pt idx="247">
                  <c:v>0.405465057665374</c:v>
                </c:pt>
                <c:pt idx="248">
                  <c:v>0.404570858984523</c:v>
                </c:pt>
                <c:pt idx="249">
                  <c:v>0.403688168664668</c:v>
                </c:pt>
                <c:pt idx="250">
                  <c:v>0.402783717215258</c:v>
                </c:pt>
                <c:pt idx="251">
                  <c:v>0.401854008319227</c:v>
                </c:pt>
                <c:pt idx="252">
                  <c:v>0.400922870083787</c:v>
                </c:pt>
                <c:pt idx="253">
                  <c:v>0.400014699788651</c:v>
                </c:pt>
                <c:pt idx="254">
                  <c:v>0.399133634750879</c:v>
                </c:pt>
                <c:pt idx="255">
                  <c:v>0.398255599607571</c:v>
                </c:pt>
                <c:pt idx="256">
                  <c:v>0.39735443012023</c:v>
                </c:pt>
                <c:pt idx="257">
                  <c:v>0.396403962050357</c:v>
                </c:pt>
                <c:pt idx="258">
                  <c:v>0.395378516176789</c:v>
                </c:pt>
                <c:pt idx="259">
                  <c:v>0.394298490353474</c:v>
                </c:pt>
                <c:pt idx="260">
                  <c:v>0.393267682497869</c:v>
                </c:pt>
                <c:pt idx="261">
                  <c:v>0.392398674288278</c:v>
                </c:pt>
                <c:pt idx="262">
                  <c:v>0.391803830909663</c:v>
                </c:pt>
                <c:pt idx="263">
                  <c:v>0.39149394006149</c:v>
                </c:pt>
                <c:pt idx="264">
                  <c:v>0.39121656681299</c:v>
                </c:pt>
                <c:pt idx="265">
                  <c:v>0.390677198230049</c:v>
                </c:pt>
                <c:pt idx="266">
                  <c:v>0.389645358353005</c:v>
                </c:pt>
                <c:pt idx="267">
                  <c:v>0.388246669966274</c:v>
                </c:pt>
                <c:pt idx="268">
                  <c:v>0.386729817154463</c:v>
                </c:pt>
                <c:pt idx="269">
                  <c:v>0.385343601496263</c:v>
                </c:pt>
                <c:pt idx="270">
                  <c:v>0.384336824570367</c:v>
                </c:pt>
                <c:pt idx="271">
                  <c:v>0.383900507371132</c:v>
                </c:pt>
                <c:pt idx="272">
                  <c:v>0.383903555069905</c:v>
                </c:pt>
                <c:pt idx="273">
                  <c:v>0.384103288988596</c:v>
                </c:pt>
                <c:pt idx="274">
                  <c:v>0.38425692172512</c:v>
                </c:pt>
                <c:pt idx="275">
                  <c:v>0.384143019154669</c:v>
                </c:pt>
                <c:pt idx="276">
                  <c:v>0.383719007896231</c:v>
                </c:pt>
                <c:pt idx="277">
                  <c:v>0.38303152689235</c:v>
                </c:pt>
                <c:pt idx="278">
                  <c:v>0.3821278705683</c:v>
                </c:pt>
                <c:pt idx="279">
                  <c:v>0.381055333349353</c:v>
                </c:pt>
                <c:pt idx="280">
                  <c:v>0.379861209660784</c:v>
                </c:pt>
                <c:pt idx="281">
                  <c:v>0.378592793927863</c:v>
                </c:pt>
                <c:pt idx="282">
                  <c:v>0.377297380575866</c:v>
                </c:pt>
                <c:pt idx="283">
                  <c:v>0.376023259798525</c:v>
                </c:pt>
                <c:pt idx="284">
                  <c:v>0.374841153947859</c:v>
                </c:pt>
                <c:pt idx="285">
                  <c:v>0.373843959208717</c:v>
                </c:pt>
                <c:pt idx="286">
                  <c:v>0.373125515867145</c:v>
                </c:pt>
                <c:pt idx="287">
                  <c:v>0.372776842488792</c:v>
                </c:pt>
                <c:pt idx="288">
                  <c:v>0.372761853473473</c:v>
                </c:pt>
                <c:pt idx="289">
                  <c:v>0.372868506916432</c:v>
                </c:pt>
                <c:pt idx="290">
                  <c:v>0.372871843646324</c:v>
                </c:pt>
                <c:pt idx="291">
                  <c:v>0.372556629740628</c:v>
                </c:pt>
                <c:pt idx="292">
                  <c:v>0.371885625924625</c:v>
                </c:pt>
                <c:pt idx="293">
                  <c:v>0.370977390533675</c:v>
                </c:pt>
                <c:pt idx="294">
                  <c:v>0.369955743040264</c:v>
                </c:pt>
                <c:pt idx="295">
                  <c:v>0.368944449930918</c:v>
                </c:pt>
                <c:pt idx="296">
                  <c:v>0.368023203994979</c:v>
                </c:pt>
                <c:pt idx="297">
                  <c:v>0.367147712895743</c:v>
                </c:pt>
                <c:pt idx="298">
                  <c:v>0.366252041751997</c:v>
                </c:pt>
                <c:pt idx="299">
                  <c:v>0.365270255682527</c:v>
                </c:pt>
                <c:pt idx="300">
                  <c:v>0.364172191307662</c:v>
                </c:pt>
                <c:pt idx="301">
                  <c:v>0.363075036252778</c:v>
                </c:pt>
                <c:pt idx="302">
                  <c:v>0.362133913734774</c:v>
                </c:pt>
                <c:pt idx="303">
                  <c:v>0.361503947005117</c:v>
                </c:pt>
                <c:pt idx="304">
                  <c:v>0.361299319019389</c:v>
                </c:pt>
                <c:pt idx="305">
                  <c:v>0.361385066765972</c:v>
                </c:pt>
                <c:pt idx="306">
                  <c:v>0.361532502130932</c:v>
                </c:pt>
                <c:pt idx="307">
                  <c:v>0.361512767529183</c:v>
                </c:pt>
                <c:pt idx="308">
                  <c:v>0.361119352598552</c:v>
                </c:pt>
                <c:pt idx="309">
                  <c:v>0.360351618189904</c:v>
                </c:pt>
                <c:pt idx="310">
                  <c:v>0.359319946501162</c:v>
                </c:pt>
                <c:pt idx="311">
                  <c:v>0.358135798129615</c:v>
                </c:pt>
                <c:pt idx="312">
                  <c:v>0.356910469802704</c:v>
                </c:pt>
                <c:pt idx="313">
                  <c:v>0.355752849820296</c:v>
                </c:pt>
                <c:pt idx="314">
                  <c:v>0.354769994494545</c:v>
                </c:pt>
                <c:pt idx="315">
                  <c:v>0.354068914267302</c:v>
                </c:pt>
                <c:pt idx="316">
                  <c:v>0.353750823053989</c:v>
                </c:pt>
                <c:pt idx="317">
                  <c:v>0.353767281326703</c:v>
                </c:pt>
                <c:pt idx="318">
                  <c:v>0.353910517003227</c:v>
                </c:pt>
                <c:pt idx="319">
                  <c:v>0.35396502326891</c:v>
                </c:pt>
                <c:pt idx="320">
                  <c:v>0.353717547472063</c:v>
                </c:pt>
                <c:pt idx="321">
                  <c:v>0.353077321543648</c:v>
                </c:pt>
                <c:pt idx="322">
                  <c:v>0.352136431129934</c:v>
                </c:pt>
                <c:pt idx="323">
                  <c:v>0.351001900898285</c:v>
                </c:pt>
                <c:pt idx="324">
                  <c:v>0.349780763173248</c:v>
                </c:pt>
                <c:pt idx="325">
                  <c:v>0.348581342111213</c:v>
                </c:pt>
                <c:pt idx="326">
                  <c:v>0.347514696191942</c:v>
                </c:pt>
                <c:pt idx="327">
                  <c:v>0.346692231976364</c:v>
                </c:pt>
                <c:pt idx="328">
                  <c:v>0.346225314279434</c:v>
                </c:pt>
                <c:pt idx="329">
                  <c:v>0.346152013859749</c:v>
                </c:pt>
                <c:pt idx="330">
                  <c:v>0.346286341627832</c:v>
                </c:pt>
                <c:pt idx="331">
                  <c:v>0.346399641961642</c:v>
                </c:pt>
                <c:pt idx="332">
                  <c:v>0.346263259239137</c:v>
                </c:pt>
                <c:pt idx="333">
                  <c:v>0.345705453307662</c:v>
                </c:pt>
                <c:pt idx="334">
                  <c:v>0.34480985282219</c:v>
                </c:pt>
                <c:pt idx="335">
                  <c:v>0.343731678139306</c:v>
                </c:pt>
                <c:pt idx="336">
                  <c:v>0.342626153196051</c:v>
                </c:pt>
                <c:pt idx="337">
                  <c:v>0.341626958930079</c:v>
                </c:pt>
                <c:pt idx="338">
                  <c:v>0.340724498345839</c:v>
                </c:pt>
                <c:pt idx="339">
                  <c:v>0.339850703157574</c:v>
                </c:pt>
                <c:pt idx="340">
                  <c:v>0.338937332238627</c:v>
                </c:pt>
                <c:pt idx="341">
                  <c:v>0.337926989226807</c:v>
                </c:pt>
                <c:pt idx="342">
                  <c:v>0.336872436840482</c:v>
                </c:pt>
                <c:pt idx="343">
                  <c:v>0.335890616664927</c:v>
                </c:pt>
                <c:pt idx="344">
                  <c:v>0.335099268966283</c:v>
                </c:pt>
                <c:pt idx="345">
                  <c:v>0.334609873914299</c:v>
                </c:pt>
                <c:pt idx="346">
                  <c:v>0.334430758152232</c:v>
                </c:pt>
                <c:pt idx="347">
                  <c:v>0.334485692045973</c:v>
                </c:pt>
                <c:pt idx="348">
                  <c:v>0.334695951456603</c:v>
                </c:pt>
                <c:pt idx="349">
                  <c:v>0.334982093449612</c:v>
                </c:pt>
                <c:pt idx="350">
                  <c:v>0.335243227019553</c:v>
                </c:pt>
                <c:pt idx="351">
                  <c:v>0.335353864227588</c:v>
                </c:pt>
                <c:pt idx="352">
                  <c:v>0.335187164859806</c:v>
                </c:pt>
                <c:pt idx="353">
                  <c:v>0.334618387718156</c:v>
                </c:pt>
                <c:pt idx="354">
                  <c:v>0.333662808204215</c:v>
                </c:pt>
                <c:pt idx="355">
                  <c:v>0.332561232864414</c:v>
                </c:pt>
                <c:pt idx="356">
                  <c:v>0.331574898083772</c:v>
                </c:pt>
                <c:pt idx="357">
                  <c:v>0.330964430845965</c:v>
                </c:pt>
                <c:pt idx="358">
                  <c:v>0.330843985745403</c:v>
                </c:pt>
                <c:pt idx="359">
                  <c:v>0.330991994896604</c:v>
                </c:pt>
                <c:pt idx="360">
                  <c:v>0.331140049047828</c:v>
                </c:pt>
                <c:pt idx="361">
                  <c:v>0.331019758528407</c:v>
                </c:pt>
                <c:pt idx="362">
                  <c:v>0.330461694862018</c:v>
                </c:pt>
                <c:pt idx="363">
                  <c:v>0.329625466197742</c:v>
                </c:pt>
                <c:pt idx="364">
                  <c:v>0.328738978953803</c:v>
                </c:pt>
                <c:pt idx="365">
                  <c:v>0.328030139548429</c:v>
                </c:pt>
                <c:pt idx="366">
                  <c:v>0.327674453217048</c:v>
                </c:pt>
                <c:pt idx="367">
                  <c:v>0.327567750852332</c:v>
                </c:pt>
                <c:pt idx="368">
                  <c:v>0.327512937246259</c:v>
                </c:pt>
                <c:pt idx="369">
                  <c:v>0.327312855234561</c:v>
                </c:pt>
                <c:pt idx="370">
                  <c:v>0.326795879779847</c:v>
                </c:pt>
                <c:pt idx="371">
                  <c:v>0.325976238552524</c:v>
                </c:pt>
                <c:pt idx="372">
                  <c:v>0.324950358323531</c:v>
                </c:pt>
                <c:pt idx="373">
                  <c:v>0.323815030584233</c:v>
                </c:pt>
                <c:pt idx="374">
                  <c:v>0.322665647449352</c:v>
                </c:pt>
                <c:pt idx="375">
                  <c:v>0.321581882348374</c:v>
                </c:pt>
                <c:pt idx="376">
                  <c:v>0.320633522397095</c:v>
                </c:pt>
                <c:pt idx="377">
                  <c:v>0.319890201016691</c:v>
                </c:pt>
                <c:pt idx="378">
                  <c:v>0.319418240664029</c:v>
                </c:pt>
                <c:pt idx="379">
                  <c:v>0.319222477783615</c:v>
                </c:pt>
                <c:pt idx="380">
                  <c:v>0.319253451431061</c:v>
                </c:pt>
                <c:pt idx="381">
                  <c:v>0.319459834393186</c:v>
                </c:pt>
                <c:pt idx="382">
                  <c:v>0.319788619068434</c:v>
                </c:pt>
                <c:pt idx="383">
                  <c:v>0.320128272279349</c:v>
                </c:pt>
                <c:pt idx="384">
                  <c:v>0.32029494924359</c:v>
                </c:pt>
                <c:pt idx="385">
                  <c:v>0.320100328856331</c:v>
                </c:pt>
                <c:pt idx="386">
                  <c:v>0.319358735347916</c:v>
                </c:pt>
                <c:pt idx="387">
                  <c:v>0.318105801366911</c:v>
                </c:pt>
                <c:pt idx="388">
                  <c:v>0.316762036728496</c:v>
                </c:pt>
                <c:pt idx="389">
                  <c:v>0.315785700828744</c:v>
                </c:pt>
                <c:pt idx="390">
                  <c:v>0.315438312354271</c:v>
                </c:pt>
                <c:pt idx="391">
                  <c:v>0.315526366778965</c:v>
                </c:pt>
                <c:pt idx="392">
                  <c:v>0.315792222047215</c:v>
                </c:pt>
                <c:pt idx="393">
                  <c:v>0.31597823610341</c:v>
                </c:pt>
                <c:pt idx="394">
                  <c:v>0.315826769971084</c:v>
                </c:pt>
                <c:pt idx="395">
                  <c:v>0.315171372597577</c:v>
                </c:pt>
                <c:pt idx="396">
                  <c:v>0.314175609258552</c:v>
                </c:pt>
                <c:pt idx="397">
                  <c:v>0.313077678244215</c:v>
                </c:pt>
                <c:pt idx="398">
                  <c:v>0.312115777844773</c:v>
                </c:pt>
                <c:pt idx="399">
                  <c:v>0.311482183843431</c:v>
                </c:pt>
                <c:pt idx="400">
                  <c:v>0.311124426281483</c:v>
                </c:pt>
                <c:pt idx="401">
                  <c:v>0.310908826646084</c:v>
                </c:pt>
                <c:pt idx="402">
                  <c:v>0.31070180268164</c:v>
                </c:pt>
                <c:pt idx="403">
                  <c:v>0.310399501381167</c:v>
                </c:pt>
                <c:pt idx="404">
                  <c:v>0.309963442628769</c:v>
                </c:pt>
                <c:pt idx="405">
                  <c:v>0.309363845249042</c:v>
                </c:pt>
                <c:pt idx="406">
                  <c:v>0.308570928066582</c:v>
                </c:pt>
                <c:pt idx="407">
                  <c:v>0.307564857186154</c:v>
                </c:pt>
                <c:pt idx="408">
                  <c:v>0.306449759272069</c:v>
                </c:pt>
                <c:pt idx="409">
                  <c:v>0.305413873888979</c:v>
                </c:pt>
                <c:pt idx="410">
                  <c:v>0.304647040709518</c:v>
                </c:pt>
                <c:pt idx="411">
                  <c:v>0.304328027848825</c:v>
                </c:pt>
                <c:pt idx="412">
                  <c:v>0.304402494364224</c:v>
                </c:pt>
                <c:pt idx="413">
                  <c:v>0.304594362223295</c:v>
                </c:pt>
                <c:pt idx="414">
                  <c:v>0.304618758013327</c:v>
                </c:pt>
                <c:pt idx="415">
                  <c:v>0.304196626308447</c:v>
                </c:pt>
                <c:pt idx="416">
                  <c:v>0.303288143007223</c:v>
                </c:pt>
                <c:pt idx="417">
                  <c:v>0.302172026027657</c:v>
                </c:pt>
                <c:pt idx="418">
                  <c:v>0.301149082177966</c:v>
                </c:pt>
                <c:pt idx="419">
                  <c:v>0.300518405034274</c:v>
                </c:pt>
                <c:pt idx="420">
                  <c:v>0.300394579851536</c:v>
                </c:pt>
                <c:pt idx="421">
                  <c:v>0.300545497657186</c:v>
                </c:pt>
                <c:pt idx="422">
                  <c:v>0.300700795452825</c:v>
                </c:pt>
                <c:pt idx="423">
                  <c:v>0.300590270054487</c:v>
                </c:pt>
                <c:pt idx="424">
                  <c:v>0.3000409010748</c:v>
                </c:pt>
                <c:pt idx="425">
                  <c:v>0.299141642954271</c:v>
                </c:pt>
                <c:pt idx="426">
                  <c:v>0.298025149778195</c:v>
                </c:pt>
                <c:pt idx="427">
                  <c:v>0.296824075630483</c:v>
                </c:pt>
                <c:pt idx="428">
                  <c:v>0.295659418166612</c:v>
                </c:pt>
                <c:pt idx="429">
                  <c:v>0.294606235205902</c:v>
                </c:pt>
                <c:pt idx="430">
                  <c:v>0.29372826856309</c:v>
                </c:pt>
                <c:pt idx="431">
                  <c:v>0.293089260052909</c:v>
                </c:pt>
                <c:pt idx="432">
                  <c:v>0.292738662813663</c:v>
                </c:pt>
                <c:pt idx="433">
                  <c:v>0.292642845597533</c:v>
                </c:pt>
                <c:pt idx="434">
                  <c:v>0.292738225044091</c:v>
                </c:pt>
                <c:pt idx="435">
                  <c:v>0.292961177700643</c:v>
                </c:pt>
                <c:pt idx="436">
                  <c:v>0.293243227247041</c:v>
                </c:pt>
                <c:pt idx="437">
                  <c:v>0.293473352265648</c:v>
                </c:pt>
                <c:pt idx="438">
                  <c:v>0.29351849424713</c:v>
                </c:pt>
                <c:pt idx="439">
                  <c:v>0.293245408614865</c:v>
                </c:pt>
                <c:pt idx="440">
                  <c:v>0.292536914836515</c:v>
                </c:pt>
                <c:pt idx="441">
                  <c:v>0.291498768361123</c:v>
                </c:pt>
                <c:pt idx="442">
                  <c:v>0.290399841980342</c:v>
                </c:pt>
                <c:pt idx="443">
                  <c:v>0.289512741555231</c:v>
                </c:pt>
                <c:pt idx="444">
                  <c:v>0.289098614774507</c:v>
                </c:pt>
                <c:pt idx="445">
                  <c:v>0.289143222215202</c:v>
                </c:pt>
                <c:pt idx="446">
                  <c:v>0.289350189058029</c:v>
                </c:pt>
                <c:pt idx="447">
                  <c:v>0.289410332406456</c:v>
                </c:pt>
                <c:pt idx="448">
                  <c:v>0.289019419879193</c:v>
                </c:pt>
                <c:pt idx="449">
                  <c:v>0.288116827682034</c:v>
                </c:pt>
                <c:pt idx="450">
                  <c:v>0.2869916450516</c:v>
                </c:pt>
                <c:pt idx="451">
                  <c:v>0.285960006051715</c:v>
                </c:pt>
                <c:pt idx="452">
                  <c:v>0.28533672009543</c:v>
                </c:pt>
                <c:pt idx="453">
                  <c:v>0.285246818244852</c:v>
                </c:pt>
                <c:pt idx="454">
                  <c:v>0.285429716731611</c:v>
                </c:pt>
                <c:pt idx="455">
                  <c:v>0.285578052955549</c:v>
                </c:pt>
                <c:pt idx="456">
                  <c:v>0.28538457496667</c:v>
                </c:pt>
                <c:pt idx="457">
                  <c:v>0.284670386378507</c:v>
                </c:pt>
                <c:pt idx="458">
                  <c:v>0.283632392307762</c:v>
                </c:pt>
                <c:pt idx="459">
                  <c:v>0.282535914268765</c:v>
                </c:pt>
                <c:pt idx="460">
                  <c:v>0.281646273775848</c:v>
                </c:pt>
                <c:pt idx="461">
                  <c:v>0.281171178929124</c:v>
                </c:pt>
                <c:pt idx="462">
                  <c:v>0.281071037766674</c:v>
                </c:pt>
                <c:pt idx="463">
                  <c:v>0.281239918332455</c:v>
                </c:pt>
                <c:pt idx="464">
                  <c:v>0.281571887866381</c:v>
                </c:pt>
                <c:pt idx="465">
                  <c:v>0.281954952273501</c:v>
                </c:pt>
                <c:pt idx="466">
                  <c:v>0.282238622753764</c:v>
                </c:pt>
                <c:pt idx="467">
                  <c:v>0.282257347517054</c:v>
                </c:pt>
                <c:pt idx="468">
                  <c:v>0.281845539809431</c:v>
                </c:pt>
                <c:pt idx="469">
                  <c:v>0.280877907005415</c:v>
                </c:pt>
                <c:pt idx="470">
                  <c:v>0.279618131464031</c:v>
                </c:pt>
                <c:pt idx="471">
                  <c:v>0.278547627777944</c:v>
                </c:pt>
                <c:pt idx="472">
                  <c:v>0.278015727138393</c:v>
                </c:pt>
                <c:pt idx="473">
                  <c:v>0.277909894976663</c:v>
                </c:pt>
                <c:pt idx="474">
                  <c:v>0.278018516432079</c:v>
                </c:pt>
                <c:pt idx="475">
                  <c:v>0.278129976643965</c:v>
                </c:pt>
                <c:pt idx="476">
                  <c:v>0.278032660751644</c:v>
                </c:pt>
                <c:pt idx="477">
                  <c:v>0.277522559113452</c:v>
                </c:pt>
                <c:pt idx="478">
                  <c:v>0.276605969196645</c:v>
                </c:pt>
                <c:pt idx="479">
                  <c:v>0.275521263691352</c:v>
                </c:pt>
                <c:pt idx="480">
                  <c:v>0.274518787373178</c:v>
                </c:pt>
                <c:pt idx="481">
                  <c:v>0.273846396905449</c:v>
                </c:pt>
                <c:pt idx="482">
                  <c:v>0.273603055574315</c:v>
                </c:pt>
                <c:pt idx="483">
                  <c:v>0.273657167829352</c:v>
                </c:pt>
                <c:pt idx="484">
                  <c:v>0.273857331480756</c:v>
                </c:pt>
                <c:pt idx="485">
                  <c:v>0.27405240720064</c:v>
                </c:pt>
                <c:pt idx="486">
                  <c:v>0.274143493071843</c:v>
                </c:pt>
                <c:pt idx="487">
                  <c:v>0.274146567061998</c:v>
                </c:pt>
                <c:pt idx="488">
                  <c:v>0.274092895771073</c:v>
                </c:pt>
                <c:pt idx="489">
                  <c:v>0.27401374542978</c:v>
                </c:pt>
                <c:pt idx="490">
                  <c:v>0.273939358180936</c:v>
                </c:pt>
                <c:pt idx="491">
                  <c:v>0.273896716438695</c:v>
                </c:pt>
                <c:pt idx="492">
                  <c:v>0.273912155480775</c:v>
                </c:pt>
                <c:pt idx="493">
                  <c:v>0.274012010584893</c:v>
                </c:pt>
                <c:pt idx="494">
                  <c:v>0.274199477638717</c:v>
                </c:pt>
                <c:pt idx="495">
                  <c:v>0.274369552216355</c:v>
                </c:pt>
                <c:pt idx="496">
                  <c:v>0.274385629954457</c:v>
                </c:pt>
                <c:pt idx="497">
                  <c:v>0.274111102677749</c:v>
                </c:pt>
                <c:pt idx="498">
                  <c:v>0.273439878209405</c:v>
                </c:pt>
                <c:pt idx="499">
                  <c:v>0.272477806453963</c:v>
                </c:pt>
                <c:pt idx="500">
                  <c:v>0.271420661426923</c:v>
                </c:pt>
                <c:pt idx="501">
                  <c:v>0.270464543347186</c:v>
                </c:pt>
                <c:pt idx="502">
                  <c:v>0.269794783561637</c:v>
                </c:pt>
                <c:pt idx="503">
                  <c:v>0.269481934718415</c:v>
                </c:pt>
                <c:pt idx="504">
                  <c:v>0.269527159400992</c:v>
                </c:pt>
                <c:pt idx="505">
                  <c:v>0.269930656142675</c:v>
                </c:pt>
                <c:pt idx="506">
                  <c:v>0.270686781471479</c:v>
                </c:pt>
                <c:pt idx="507">
                  <c:v>0.271687985628249</c:v>
                </c:pt>
                <c:pt idx="508">
                  <c:v>0.272740128125421</c:v>
                </c:pt>
                <c:pt idx="509">
                  <c:v>0.273646315072902</c:v>
                </c:pt>
                <c:pt idx="510">
                  <c:v>0.274214228128669</c:v>
                </c:pt>
                <c:pt idx="511">
                  <c:v>0.274398450264707</c:v>
                </c:pt>
                <c:pt idx="512">
                  <c:v>0.274328190875907</c:v>
                </c:pt>
                <c:pt idx="513">
                  <c:v>0.27414283193518</c:v>
                </c:pt>
                <c:pt idx="514">
                  <c:v>0.273980921009712</c:v>
                </c:pt>
                <c:pt idx="515">
                  <c:v>0.273919106682857</c:v>
                </c:pt>
                <c:pt idx="516">
                  <c:v>0.273930588886922</c:v>
                </c:pt>
                <c:pt idx="517">
                  <c:v>0.273978729800995</c:v>
                </c:pt>
                <c:pt idx="518">
                  <c:v>0.274026931878587</c:v>
                </c:pt>
                <c:pt idx="519">
                  <c:v>0.274050331889861</c:v>
                </c:pt>
                <c:pt idx="520">
                  <c:v>0.274052024540583</c:v>
                </c:pt>
                <c:pt idx="521">
                  <c:v>0.274039179123162</c:v>
                </c:pt>
                <c:pt idx="522">
                  <c:v>0.274018964944722</c:v>
                </c:pt>
                <c:pt idx="523">
                  <c:v>0.273998703143026</c:v>
                </c:pt>
                <c:pt idx="524">
                  <c:v>0.273986240696301</c:v>
                </c:pt>
                <c:pt idx="525">
                  <c:v>0.27398953834265</c:v>
                </c:pt>
                <c:pt idx="526">
                  <c:v>0.274016556820175</c:v>
                </c:pt>
                <c:pt idx="527">
                  <c:v>0.274069169000603</c:v>
                </c:pt>
                <c:pt idx="528">
                  <c:v>0.274118224033776</c:v>
                </c:pt>
                <c:pt idx="529">
                  <c:v>0.274124713782387</c:v>
                </c:pt>
                <c:pt idx="530">
                  <c:v>0.274049626037309</c:v>
                </c:pt>
                <c:pt idx="531">
                  <c:v>0.273869382843437</c:v>
                </c:pt>
                <c:pt idx="532">
                  <c:v>0.273677822424545</c:v>
                </c:pt>
                <c:pt idx="533">
                  <c:v>0.273622748277385</c:v>
                </c:pt>
                <c:pt idx="534">
                  <c:v>0.273852248500364</c:v>
                </c:pt>
                <c:pt idx="535">
                  <c:v>0.274496123171807</c:v>
                </c:pt>
                <c:pt idx="536">
                  <c:v>0.275468295514995</c:v>
                </c:pt>
                <c:pt idx="537">
                  <c:v>0.276541840572324</c:v>
                </c:pt>
                <c:pt idx="538">
                  <c:v>0.277487414232572</c:v>
                </c:pt>
                <c:pt idx="539">
                  <c:v>0.27808456666191</c:v>
                </c:pt>
                <c:pt idx="540">
                  <c:v>0.278288185272733</c:v>
                </c:pt>
                <c:pt idx="541">
                  <c:v>0.278213645769663</c:v>
                </c:pt>
                <c:pt idx="542">
                  <c:v>0.277982241052029</c:v>
                </c:pt>
                <c:pt idx="543">
                  <c:v>0.277714674316802</c:v>
                </c:pt>
                <c:pt idx="544">
                  <c:v>0.277509432440118</c:v>
                </c:pt>
                <c:pt idx="545">
                  <c:v>0.277436545749185</c:v>
                </c:pt>
                <c:pt idx="546">
                  <c:v>0.277564182798737</c:v>
                </c:pt>
                <c:pt idx="547">
                  <c:v>0.277960026935746</c:v>
                </c:pt>
                <c:pt idx="548">
                  <c:v>0.278646077339924</c:v>
                </c:pt>
                <c:pt idx="549">
                  <c:v>0.27956187112943</c:v>
                </c:pt>
                <c:pt idx="550">
                  <c:v>0.280638290367591</c:v>
                </c:pt>
                <c:pt idx="551">
                  <c:v>0.281806190903882</c:v>
                </c:pt>
                <c:pt idx="552">
                  <c:v>0.282984351048565</c:v>
                </c:pt>
                <c:pt idx="553">
                  <c:v>0.284060343425658</c:v>
                </c:pt>
                <c:pt idx="554">
                  <c:v>0.284916768026596</c:v>
                </c:pt>
                <c:pt idx="555">
                  <c:v>0.285436225265811</c:v>
                </c:pt>
                <c:pt idx="556">
                  <c:v>0.285560151155522</c:v>
                </c:pt>
                <c:pt idx="557">
                  <c:v>0.285451837644006</c:v>
                </c:pt>
                <c:pt idx="558">
                  <c:v>0.285326860166582</c:v>
                </c:pt>
                <c:pt idx="559">
                  <c:v>0.285400794158571</c:v>
                </c:pt>
                <c:pt idx="560">
                  <c:v>0.285852360899092</c:v>
                </c:pt>
                <c:pt idx="561">
                  <c:v>0.286655461139</c:v>
                </c:pt>
                <c:pt idx="562">
                  <c:v>0.287713252555475</c:v>
                </c:pt>
                <c:pt idx="563">
                  <c:v>0.288928825602025</c:v>
                </c:pt>
                <c:pt idx="564">
                  <c:v>0.29020120390411</c:v>
                </c:pt>
                <c:pt idx="565">
                  <c:v>0.291395460818902</c:v>
                </c:pt>
                <c:pt idx="566">
                  <c:v>0.292359783554371</c:v>
                </c:pt>
                <c:pt idx="567">
                  <c:v>0.292942236567939</c:v>
                </c:pt>
                <c:pt idx="568">
                  <c:v>0.293013506352433</c:v>
                </c:pt>
                <c:pt idx="569">
                  <c:v>0.292741055577644</c:v>
                </c:pt>
                <c:pt idx="570">
                  <c:v>0.292501189038527</c:v>
                </c:pt>
                <c:pt idx="571">
                  <c:v>0.292674563150512</c:v>
                </c:pt>
                <c:pt idx="572">
                  <c:v>0.293625060947003</c:v>
                </c:pt>
                <c:pt idx="573">
                  <c:v>0.295340473998688</c:v>
                </c:pt>
                <c:pt idx="574">
                  <c:v>0.297437811667277</c:v>
                </c:pt>
                <c:pt idx="575">
                  <c:v>0.299518371850492</c:v>
                </c:pt>
                <c:pt idx="576">
                  <c:v>0.301189171049391</c:v>
                </c:pt>
                <c:pt idx="577">
                  <c:v>0.302313168037896</c:v>
                </c:pt>
                <c:pt idx="578">
                  <c:v>0.3031066806497</c:v>
                </c:pt>
                <c:pt idx="579">
                  <c:v>0.30381186626071</c:v>
                </c:pt>
                <c:pt idx="580">
                  <c:v>0.304670014639785</c:v>
                </c:pt>
                <c:pt idx="581">
                  <c:v>0.305815685956862</c:v>
                </c:pt>
                <c:pt idx="582">
                  <c:v>0.307175208119404</c:v>
                </c:pt>
                <c:pt idx="583">
                  <c:v>0.308650851708485</c:v>
                </c:pt>
                <c:pt idx="584">
                  <c:v>0.310144887305179</c:v>
                </c:pt>
                <c:pt idx="585">
                  <c:v>0.311565943323102</c:v>
                </c:pt>
                <c:pt idx="586">
                  <c:v>0.312924472058686</c:v>
                </c:pt>
                <c:pt idx="587">
                  <c:v>0.314312880070248</c:v>
                </c:pt>
                <c:pt idx="588">
                  <c:v>0.315825899026725</c:v>
                </c:pt>
                <c:pt idx="589">
                  <c:v>0.317522069911383</c:v>
                </c:pt>
                <c:pt idx="590">
                  <c:v>0.319311311536052</c:v>
                </c:pt>
                <c:pt idx="591">
                  <c:v>0.321065396727758</c:v>
                </c:pt>
                <c:pt idx="592">
                  <c:v>0.32265609828846</c:v>
                </c:pt>
                <c:pt idx="593">
                  <c:v>0.323960427621509</c:v>
                </c:pt>
                <c:pt idx="594">
                  <c:v>0.3249952150603</c:v>
                </c:pt>
                <c:pt idx="595">
                  <c:v>0.325928775405449</c:v>
                </c:pt>
                <c:pt idx="596">
                  <c:v>0.326936999864052</c:v>
                </c:pt>
                <c:pt idx="597">
                  <c:v>0.328180539162342</c:v>
                </c:pt>
                <c:pt idx="598">
                  <c:v>0.329680122028456</c:v>
                </c:pt>
                <c:pt idx="599">
                  <c:v>0.331381228389034</c:v>
                </c:pt>
                <c:pt idx="600">
                  <c:v>0.333228614032843</c:v>
                </c:pt>
                <c:pt idx="601">
                  <c:v>0.335167034748648</c:v>
                </c:pt>
                <c:pt idx="602">
                  <c:v>0.337150012626476</c:v>
                </c:pt>
                <c:pt idx="603">
                  <c:v>0.339185326220033</c:v>
                </c:pt>
                <c:pt idx="604">
                  <c:v>0.341301486466484</c:v>
                </c:pt>
                <c:pt idx="605">
                  <c:v>0.343524401111474</c:v>
                </c:pt>
                <c:pt idx="606">
                  <c:v>0.345812039563046</c:v>
                </c:pt>
                <c:pt idx="607">
                  <c:v>0.348050231158145</c:v>
                </c:pt>
                <c:pt idx="608">
                  <c:v>0.350121319226327</c:v>
                </c:pt>
                <c:pt idx="609">
                  <c:v>0.351931020936149</c:v>
                </c:pt>
                <c:pt idx="610">
                  <c:v>0.35352544181732</c:v>
                </c:pt>
                <c:pt idx="611">
                  <c:v>0.35500285794281</c:v>
                </c:pt>
                <c:pt idx="612">
                  <c:v>0.3564616322267</c:v>
                </c:pt>
                <c:pt idx="613">
                  <c:v>0.357999919584684</c:v>
                </c:pt>
                <c:pt idx="614">
                  <c:v>0.3596811884668</c:v>
                </c:pt>
                <c:pt idx="615">
                  <c:v>0.361495694974597</c:v>
                </c:pt>
                <c:pt idx="616">
                  <c:v>0.363424405823378</c:v>
                </c:pt>
                <c:pt idx="617">
                  <c:v>0.365448273250386</c:v>
                </c:pt>
                <c:pt idx="618">
                  <c:v>0.367523605048121</c:v>
                </c:pt>
                <c:pt idx="619">
                  <c:v>0.369531596331495</c:v>
                </c:pt>
                <c:pt idx="620">
                  <c:v>0.371339183228124</c:v>
                </c:pt>
                <c:pt idx="621">
                  <c:v>0.372813301865625</c:v>
                </c:pt>
                <c:pt idx="622">
                  <c:v>0.373874613496689</c:v>
                </c:pt>
                <c:pt idx="623">
                  <c:v>0.374684095401537</c:v>
                </c:pt>
                <c:pt idx="624">
                  <c:v>0.375469891659927</c:v>
                </c:pt>
                <c:pt idx="625">
                  <c:v>0.376460149458246</c:v>
                </c:pt>
                <c:pt idx="626">
                  <c:v>0.377848215101198</c:v>
                </c:pt>
                <c:pt idx="627">
                  <c:v>0.379596715498339</c:v>
                </c:pt>
                <c:pt idx="628">
                  <c:v>0.38157439181075</c:v>
                </c:pt>
                <c:pt idx="629">
                  <c:v>0.3836497120257</c:v>
                </c:pt>
                <c:pt idx="630">
                  <c:v>0.385697373367724</c:v>
                </c:pt>
                <c:pt idx="631">
                  <c:v>0.387655124324647</c:v>
                </c:pt>
                <c:pt idx="632">
                  <c:v>0.389497346038658</c:v>
                </c:pt>
                <c:pt idx="633">
                  <c:v>0.391198871712105</c:v>
                </c:pt>
                <c:pt idx="634">
                  <c:v>0.392742724244652</c:v>
                </c:pt>
                <c:pt idx="635">
                  <c:v>0.394246312336375</c:v>
                </c:pt>
                <c:pt idx="636">
                  <c:v>0.395936908253117</c:v>
                </c:pt>
                <c:pt idx="637">
                  <c:v>0.398045007018634</c:v>
                </c:pt>
                <c:pt idx="638">
                  <c:v>0.400793907525018</c:v>
                </c:pt>
                <c:pt idx="639">
                  <c:v>0.404193318626552</c:v>
                </c:pt>
                <c:pt idx="640">
                  <c:v>0.408008647317933</c:v>
                </c:pt>
                <c:pt idx="641">
                  <c:v>0.411991927323817</c:v>
                </c:pt>
                <c:pt idx="642">
                  <c:v>0.415897170216053</c:v>
                </c:pt>
                <c:pt idx="643">
                  <c:v>0.419609310050772</c:v>
                </c:pt>
                <c:pt idx="644">
                  <c:v>0.423223587692908</c:v>
                </c:pt>
                <c:pt idx="645">
                  <c:v>0.426854225458656</c:v>
                </c:pt>
                <c:pt idx="646">
                  <c:v>0.430615445664213</c:v>
                </c:pt>
                <c:pt idx="647">
                  <c:v>0.434621470625773</c:v>
                </c:pt>
                <c:pt idx="648">
                  <c:v>0.438986522659532</c:v>
                </c:pt>
                <c:pt idx="649">
                  <c:v>0.443824824081686</c:v>
                </c:pt>
                <c:pt idx="650">
                  <c:v>0.44925059720843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6689600"/>
        <c:axId val="226690176"/>
      </c:scatterChart>
      <c:valAx>
        <c:axId val="226689600"/>
        <c:scaling>
          <c:orientation val="minMax"/>
          <c:max val="1700"/>
          <c:min val="105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0" vertOverflow="ellipsis" vert="horz" wrap="square" anchor="ctr" anchorCtr="1"/>
              <a:lstStyle/>
              <a:p>
                <a:pPr>
                  <a:defRPr lang="zh-CN" sz="10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altLang="zh-CN" b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Wavelength</a:t>
                </a:r>
                <a:r>
                  <a:rPr lang="en-US" altLang="zh-CN" b="0" baseline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 (nm)</a:t>
                </a:r>
                <a:endParaRPr lang="zh-CN" altLang="en-US" b="0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prstDash val="solid"/>
            <a:round/>
          </a:ln>
          <a:effectLst/>
        </c:spPr>
        <c:txPr>
          <a:bodyPr rot="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rgbClr val="333333"/>
                </a:solidFill>
                <a:latin typeface="Times New Roman" panose="02020603050405020304" pitchFamily="18" charset="0"/>
                <a:ea typeface="等线" panose="02010600030101010101" charset="-122"/>
                <a:cs typeface="Times New Roman" panose="02020603050405020304" pitchFamily="18" charset="0"/>
              </a:defRPr>
            </a:pPr>
          </a:p>
        </c:txPr>
        <c:crossAx val="226690176"/>
        <c:crosses val="autoZero"/>
        <c:crossBetween val="midCat"/>
        <c:majorUnit val="50"/>
      </c:valAx>
      <c:valAx>
        <c:axId val="226690176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0" vertOverflow="ellipsis" vert="horz" wrap="square" anchor="ctr" anchorCtr="1"/>
              <a:lstStyle/>
              <a:p>
                <a:pPr>
                  <a:defRPr lang="zh-CN" sz="10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altLang="zh-CN" b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Reflection</a:t>
                </a:r>
                <a:r>
                  <a:rPr altLang="en-US" b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（</a:t>
                </a:r>
                <a:r>
                  <a:rPr lang="en-US" altLang="zh-CN" b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%</a:t>
                </a:r>
                <a:r>
                  <a:rPr altLang="en-US" b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）</a:t>
                </a:r>
                <a:endParaRPr lang="en-US" altLang="zh-CN" b="0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/>
          <c:overlay val="0"/>
        </c:title>
        <c:numFmt formatCode="0.00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</a:p>
        </c:txPr>
        <c:crossAx val="226689600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  <c:extLst>
      <c:ext uri="{0b15fc19-7d7d-44ad-8c2d-2c3a37ce22c3}">
        <chartProps xmlns="https://web.wps.cn/et/2018/main" chartId="{d86677cd-101d-43a9-8057-7b6a770a0c70}"/>
      </c:ext>
    </c:extLst>
  </c:chart>
  <c:spPr>
    <a:solidFill>
      <a:schemeClr val="bg1"/>
    </a:solidFill>
    <a:ln w="9525" cap="flat" cmpd="sng" algn="ctr">
      <a:solidFill>
        <a:sysClr val="windowText" lastClr="000000"/>
      </a:solidFill>
      <a:prstDash val="solid"/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ustomStorage/customStorage.xml><?xml version="1.0" encoding="utf-8"?>
<customStorage xmlns="https://web.wps.cn/et/2018/main">
  <book/>
  <sheets/>
</customStorag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2</xdr:col>
      <xdr:colOff>653143</xdr:colOff>
      <xdr:row>19</xdr:row>
      <xdr:rowOff>152400</xdr:rowOff>
    </xdr:from>
    <xdr:to>
      <xdr:col>12</xdr:col>
      <xdr:colOff>0</xdr:colOff>
      <xdr:row>39</xdr:row>
      <xdr:rowOff>44719</xdr:rowOff>
    </xdr:to>
    <xdr:graphicFrame>
      <xdr:nvGraphicFramePr>
        <xdr:cNvPr id="1031" name="图表 1"/>
        <xdr:cNvGraphicFramePr/>
      </xdr:nvGraphicFramePr>
      <xdr:xfrm>
        <a:off x="2443480" y="3827145"/>
        <a:ext cx="6186170" cy="370967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6</xdr:col>
      <xdr:colOff>11183</xdr:colOff>
      <xdr:row>1</xdr:row>
      <xdr:rowOff>130039</xdr:rowOff>
    </xdr:from>
    <xdr:to>
      <xdr:col>9</xdr:col>
      <xdr:colOff>19051</xdr:colOff>
      <xdr:row>4</xdr:row>
      <xdr:rowOff>59063</xdr:rowOff>
    </xdr:to>
    <xdr:pic>
      <xdr:nvPicPr>
        <xdr:cNvPr id="2" name="图片 1"/>
        <xdr:cNvPicPr>
          <a:picLocks noChangeAspect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25645" y="339090"/>
          <a:ext cx="2065655" cy="5010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L703"/>
  <sheetViews>
    <sheetView tabSelected="1" workbookViewId="0">
      <selection activeCell="P21" sqref="P21"/>
    </sheetView>
  </sheetViews>
  <sheetFormatPr defaultColWidth="9" defaultRowHeight="15.75"/>
  <cols>
    <col min="1" max="1" width="11.75" style="1" customWidth="1"/>
    <col min="2" max="2" width="11.75" style="2" customWidth="1"/>
    <col min="3" max="3" width="8.75" style="3"/>
  </cols>
  <sheetData>
    <row r="1" ht="16.5" spans="1:2">
      <c r="A1" s="4" t="s">
        <v>0</v>
      </c>
      <c r="B1" s="5" t="s">
        <v>1</v>
      </c>
    </row>
    <row r="2" ht="15" customHeight="1" spans="1:12">
      <c r="A2" s="1" t="s">
        <v>2</v>
      </c>
      <c r="B2" s="2" t="s">
        <v>3</v>
      </c>
      <c r="D2" s="6"/>
      <c r="E2" s="7"/>
      <c r="F2" s="7"/>
      <c r="G2" s="7"/>
      <c r="H2" s="7"/>
      <c r="I2" s="7"/>
      <c r="J2" s="7"/>
      <c r="K2" s="7"/>
      <c r="L2" s="27"/>
    </row>
    <row r="3" ht="15" customHeight="1" spans="1:12">
      <c r="A3" s="8">
        <v>1050</v>
      </c>
      <c r="B3" s="9">
        <v>0.61928267807146</v>
      </c>
      <c r="D3" s="10"/>
      <c r="E3" s="11"/>
      <c r="F3" s="11"/>
      <c r="G3" s="11"/>
      <c r="H3" s="11"/>
      <c r="I3" s="11"/>
      <c r="J3" s="11"/>
      <c r="K3" s="11"/>
      <c r="L3" s="28"/>
    </row>
    <row r="4" ht="15" customHeight="1" spans="1:12">
      <c r="A4" s="8">
        <v>1051</v>
      </c>
      <c r="B4" s="9">
        <v>0.615453635970319</v>
      </c>
      <c r="D4" s="10"/>
      <c r="E4" s="11"/>
      <c r="F4" s="11"/>
      <c r="G4" s="11"/>
      <c r="H4" s="11"/>
      <c r="I4" s="11"/>
      <c r="J4" s="11"/>
      <c r="K4" s="11"/>
      <c r="L4" s="28"/>
    </row>
    <row r="5" customHeight="1" spans="1:12">
      <c r="A5" s="8">
        <v>1052</v>
      </c>
      <c r="B5" s="9">
        <v>0.611300589771361</v>
      </c>
      <c r="D5" s="12"/>
      <c r="E5" s="13"/>
      <c r="F5" s="13"/>
      <c r="G5" s="13"/>
      <c r="H5" s="13"/>
      <c r="I5" s="13"/>
      <c r="J5" s="13"/>
      <c r="K5" s="13"/>
      <c r="L5" s="29"/>
    </row>
    <row r="6" ht="15" customHeight="1" spans="1:12">
      <c r="A6" s="8">
        <v>1053</v>
      </c>
      <c r="B6" s="9">
        <v>0.606889903158915</v>
      </c>
      <c r="D6" s="14" t="s">
        <v>4</v>
      </c>
      <c r="E6" s="15"/>
      <c r="F6" s="15"/>
      <c r="G6" s="15"/>
      <c r="H6" s="15"/>
      <c r="I6" s="15"/>
      <c r="J6" s="15"/>
      <c r="K6" s="15"/>
      <c r="L6" s="30"/>
    </row>
    <row r="7" ht="15" customHeight="1" spans="1:12">
      <c r="A7" s="8">
        <v>1054</v>
      </c>
      <c r="B7" s="9">
        <v>0.602287939817312</v>
      </c>
      <c r="D7" s="16"/>
      <c r="E7" s="17"/>
      <c r="F7" s="17"/>
      <c r="G7" s="17"/>
      <c r="H7" s="17"/>
      <c r="I7" s="17"/>
      <c r="J7" s="17"/>
      <c r="K7" s="17"/>
      <c r="L7" s="31"/>
    </row>
    <row r="8" ht="15" customHeight="1" spans="1:12">
      <c r="A8" s="8">
        <v>1055</v>
      </c>
      <c r="B8" s="9">
        <v>0.597561063430879</v>
      </c>
      <c r="D8" s="16"/>
      <c r="E8" s="17"/>
      <c r="F8" s="17"/>
      <c r="G8" s="17"/>
      <c r="H8" s="17"/>
      <c r="I8" s="17"/>
      <c r="J8" s="17"/>
      <c r="K8" s="17"/>
      <c r="L8" s="31"/>
    </row>
    <row r="9" ht="15" customHeight="1" spans="1:12">
      <c r="A9" s="8">
        <v>1056</v>
      </c>
      <c r="B9" s="9">
        <v>0.592775637683947</v>
      </c>
      <c r="D9" s="16"/>
      <c r="E9" s="17"/>
      <c r="F9" s="17"/>
      <c r="G9" s="17"/>
      <c r="H9" s="17"/>
      <c r="I9" s="17"/>
      <c r="J9" s="17"/>
      <c r="K9" s="17"/>
      <c r="L9" s="31"/>
    </row>
    <row r="10" ht="15" customHeight="1" spans="1:12">
      <c r="A10" s="8">
        <v>1057</v>
      </c>
      <c r="B10" s="9">
        <v>0.587998026260845</v>
      </c>
      <c r="D10" s="16"/>
      <c r="E10" s="17"/>
      <c r="F10" s="17"/>
      <c r="G10" s="17"/>
      <c r="H10" s="17"/>
      <c r="I10" s="17"/>
      <c r="J10" s="17"/>
      <c r="K10" s="17"/>
      <c r="L10" s="31"/>
    </row>
    <row r="11" ht="15" customHeight="1" spans="1:12">
      <c r="A11" s="8">
        <v>1058</v>
      </c>
      <c r="B11" s="9">
        <v>0.583294592845901</v>
      </c>
      <c r="D11" s="16"/>
      <c r="E11" s="17"/>
      <c r="F11" s="17"/>
      <c r="G11" s="17"/>
      <c r="H11" s="17"/>
      <c r="I11" s="17"/>
      <c r="J11" s="17"/>
      <c r="K11" s="17"/>
      <c r="L11" s="31"/>
    </row>
    <row r="12" ht="15.6" customHeight="1" spans="1:12">
      <c r="A12" s="8">
        <v>1059</v>
      </c>
      <c r="B12" s="9">
        <v>0.578731701123446</v>
      </c>
      <c r="D12" s="16"/>
      <c r="E12" s="17"/>
      <c r="F12" s="17"/>
      <c r="G12" s="17"/>
      <c r="H12" s="17"/>
      <c r="I12" s="17"/>
      <c r="J12" s="17"/>
      <c r="K12" s="17"/>
      <c r="L12" s="31"/>
    </row>
    <row r="13" ht="15" customHeight="1" spans="1:12">
      <c r="A13" s="8">
        <v>1060</v>
      </c>
      <c r="B13" s="9">
        <v>0.574375714777809</v>
      </c>
      <c r="D13" s="16"/>
      <c r="E13" s="17"/>
      <c r="F13" s="17"/>
      <c r="G13" s="17"/>
      <c r="H13" s="17"/>
      <c r="I13" s="17"/>
      <c r="J13" s="17"/>
      <c r="K13" s="17"/>
      <c r="L13" s="31"/>
    </row>
    <row r="14" ht="15" customHeight="1" spans="1:12">
      <c r="A14" s="8">
        <v>1061</v>
      </c>
      <c r="B14" s="9">
        <v>0.570281166837194</v>
      </c>
      <c r="D14" s="16"/>
      <c r="E14" s="17"/>
      <c r="F14" s="17"/>
      <c r="G14" s="17"/>
      <c r="H14" s="17"/>
      <c r="I14" s="17"/>
      <c r="J14" s="17"/>
      <c r="K14" s="17"/>
      <c r="L14" s="31"/>
    </row>
    <row r="15" customHeight="1" spans="1:12">
      <c r="A15" s="8">
        <v>1062</v>
      </c>
      <c r="B15" s="9">
        <v>0.566453707768863</v>
      </c>
      <c r="D15" s="18"/>
      <c r="E15" s="19"/>
      <c r="F15" s="19"/>
      <c r="G15" s="19"/>
      <c r="H15" s="19"/>
      <c r="I15" s="19"/>
      <c r="J15" s="19"/>
      <c r="K15" s="19"/>
      <c r="L15" s="32"/>
    </row>
    <row r="16" ht="15" customHeight="1" spans="1:12">
      <c r="A16" s="8">
        <v>1063</v>
      </c>
      <c r="B16" s="9">
        <v>0.562886364645897</v>
      </c>
      <c r="D16" s="20" t="s">
        <v>5</v>
      </c>
      <c r="E16" s="21"/>
      <c r="F16" s="21"/>
      <c r="G16" s="21"/>
      <c r="H16" s="21"/>
      <c r="I16" s="21"/>
      <c r="J16" s="21"/>
      <c r="K16" s="21"/>
      <c r="L16" s="33"/>
    </row>
    <row r="17" ht="15" customHeight="1" spans="1:12">
      <c r="A17" s="8">
        <v>1064</v>
      </c>
      <c r="B17" s="9">
        <v>0.559572164525936</v>
      </c>
      <c r="D17" s="22"/>
      <c r="E17" s="23"/>
      <c r="F17" s="23"/>
      <c r="G17" s="23"/>
      <c r="H17" s="23"/>
      <c r="I17" s="23"/>
      <c r="J17" s="23"/>
      <c r="K17" s="23"/>
      <c r="L17" s="34"/>
    </row>
    <row r="18" ht="15" customHeight="1" spans="1:12">
      <c r="A18" s="8">
        <v>1065</v>
      </c>
      <c r="B18" s="9">
        <v>0.556500607303915</v>
      </c>
      <c r="D18" s="22"/>
      <c r="E18" s="23"/>
      <c r="F18" s="23"/>
      <c r="G18" s="23"/>
      <c r="H18" s="23"/>
      <c r="I18" s="23"/>
      <c r="J18" s="23"/>
      <c r="K18" s="23"/>
      <c r="L18" s="34"/>
    </row>
    <row r="19" customHeight="1" spans="1:12">
      <c r="A19" s="8">
        <v>1066</v>
      </c>
      <c r="B19" s="9">
        <v>0.553639660682184</v>
      </c>
      <c r="D19" s="24"/>
      <c r="E19" s="25"/>
      <c r="F19" s="25"/>
      <c r="G19" s="25"/>
      <c r="H19" s="25"/>
      <c r="I19" s="25"/>
      <c r="J19" s="25"/>
      <c r="K19" s="25"/>
      <c r="L19" s="35"/>
    </row>
    <row r="20" ht="15" spans="1:2">
      <c r="A20" s="8">
        <v>1067</v>
      </c>
      <c r="B20" s="9">
        <v>0.550949168675104</v>
      </c>
    </row>
    <row r="21" ht="15" spans="1:2">
      <c r="A21" s="8">
        <v>1068</v>
      </c>
      <c r="B21" s="9">
        <v>0.548388960321741</v>
      </c>
    </row>
    <row r="22" ht="15.6" customHeight="1" spans="1:2">
      <c r="A22" s="8">
        <v>1069</v>
      </c>
      <c r="B22" s="9">
        <v>0.545927715645752</v>
      </c>
    </row>
    <row r="23" ht="15" spans="1:2">
      <c r="A23" s="8">
        <v>1070</v>
      </c>
      <c r="B23" s="9">
        <v>0.543615935612906</v>
      </c>
    </row>
    <row r="24" ht="15" spans="1:2">
      <c r="A24" s="8">
        <v>1071</v>
      </c>
      <c r="B24" s="9">
        <v>0.541548362838326</v>
      </c>
    </row>
    <row r="25" ht="15" spans="1:2">
      <c r="A25" s="8">
        <v>1072</v>
      </c>
      <c r="B25" s="9">
        <v>0.539777755573084</v>
      </c>
    </row>
    <row r="26" ht="15" spans="1:2">
      <c r="A26" s="8">
        <v>1073</v>
      </c>
      <c r="B26" s="9">
        <v>0.538212013381076</v>
      </c>
    </row>
    <row r="27" ht="15" spans="1:2">
      <c r="A27" s="8">
        <v>1074</v>
      </c>
      <c r="B27" s="9">
        <v>0.536728139783968</v>
      </c>
    </row>
    <row r="28" ht="15" spans="1:2">
      <c r="A28" s="8">
        <v>1075</v>
      </c>
      <c r="B28" s="9">
        <v>0.535203138303423</v>
      </c>
    </row>
    <row r="29" ht="15" spans="1:2">
      <c r="A29" s="8">
        <v>1076</v>
      </c>
      <c r="B29" s="9">
        <v>0.533514012461108</v>
      </c>
    </row>
    <row r="30" ht="15" spans="1:2">
      <c r="A30" s="8">
        <v>1077</v>
      </c>
      <c r="B30" s="9">
        <v>0.531545384702593</v>
      </c>
    </row>
    <row r="31" ht="15" spans="1:2">
      <c r="A31" s="8">
        <v>1078</v>
      </c>
      <c r="B31" s="9">
        <v>0.529379574254518</v>
      </c>
    </row>
    <row r="32" ht="15" spans="1:2">
      <c r="A32" s="8">
        <v>1079</v>
      </c>
      <c r="B32" s="9">
        <v>0.527309944633483</v>
      </c>
    </row>
    <row r="33" ht="15" spans="1:2">
      <c r="A33" s="8">
        <v>1080</v>
      </c>
      <c r="B33" s="9">
        <v>0.525640151354304</v>
      </c>
    </row>
    <row r="34" ht="15" spans="1:2">
      <c r="A34" s="8">
        <v>1081</v>
      </c>
      <c r="B34" s="9">
        <v>0.524669263728671</v>
      </c>
    </row>
    <row r="35" ht="15" spans="1:2">
      <c r="A35" s="8">
        <v>1082</v>
      </c>
      <c r="B35" s="9">
        <v>0.524445409735235</v>
      </c>
    </row>
    <row r="36" ht="15" spans="1:2">
      <c r="A36" s="8">
        <v>1083</v>
      </c>
      <c r="B36" s="9">
        <v>0.524641085929777</v>
      </c>
    </row>
    <row r="37" ht="15" spans="1:2">
      <c r="A37" s="8">
        <v>1084</v>
      </c>
      <c r="B37" s="9">
        <v>0.524897985498902</v>
      </c>
    </row>
    <row r="38" ht="15" spans="1:2">
      <c r="A38" s="8">
        <v>1085</v>
      </c>
      <c r="B38" s="9">
        <v>0.524858689112893</v>
      </c>
    </row>
    <row r="39" ht="15" spans="1:2">
      <c r="A39" s="8">
        <v>1086</v>
      </c>
      <c r="B39" s="9">
        <v>0.524317276547323</v>
      </c>
    </row>
    <row r="40" ht="15" spans="1:2">
      <c r="A40" s="8">
        <v>1087</v>
      </c>
      <c r="B40" s="9">
        <v>0.523389405450088</v>
      </c>
    </row>
    <row r="41" ht="15" spans="1:2">
      <c r="A41" s="8">
        <v>1088</v>
      </c>
      <c r="B41" s="9">
        <v>0.522231806601856</v>
      </c>
    </row>
    <row r="42" ht="15" spans="1:2">
      <c r="A42" s="8">
        <v>1089</v>
      </c>
      <c r="B42" s="9">
        <v>0.521001198758184</v>
      </c>
    </row>
    <row r="43" ht="15" spans="1:2">
      <c r="A43" s="8">
        <v>1090</v>
      </c>
      <c r="B43" s="9">
        <v>0.519832515879462</v>
      </c>
    </row>
    <row r="44" ht="15" spans="1:2">
      <c r="A44" s="8">
        <v>1091</v>
      </c>
      <c r="B44" s="9">
        <v>0.518793895943929</v>
      </c>
    </row>
    <row r="45" ht="15" spans="1:2">
      <c r="A45" s="8">
        <v>1092</v>
      </c>
      <c r="B45" s="9">
        <v>0.517940717798589</v>
      </c>
    </row>
    <row r="46" ht="15" spans="1:2">
      <c r="A46" s="8">
        <v>1093</v>
      </c>
      <c r="B46" s="9">
        <v>0.517328360290443</v>
      </c>
    </row>
    <row r="47" ht="15" spans="1:2">
      <c r="A47" s="8">
        <v>1094</v>
      </c>
      <c r="B47" s="9">
        <v>0.51699599966351</v>
      </c>
    </row>
    <row r="48" ht="15" spans="1:2">
      <c r="A48" s="8">
        <v>1095</v>
      </c>
      <c r="B48" s="9">
        <v>0.516909893001574</v>
      </c>
    </row>
    <row r="49" ht="15" spans="1:2">
      <c r="A49" s="8">
        <v>1096</v>
      </c>
      <c r="B49" s="9">
        <v>0.517015793031867</v>
      </c>
    </row>
    <row r="50" ht="15" spans="1:2">
      <c r="A50" s="8">
        <v>1097</v>
      </c>
      <c r="B50" s="9">
        <v>0.517259451375971</v>
      </c>
    </row>
    <row r="51" ht="15" spans="1:2">
      <c r="A51" s="8">
        <v>1098</v>
      </c>
      <c r="B51" s="9">
        <v>0.517576233351726</v>
      </c>
    </row>
    <row r="52" ht="15" spans="1:2">
      <c r="A52" s="8">
        <v>1099</v>
      </c>
      <c r="B52" s="9">
        <v>0.517832205129112</v>
      </c>
    </row>
    <row r="53" ht="15" spans="1:2">
      <c r="A53" s="8">
        <v>1100</v>
      </c>
      <c r="B53" s="9">
        <v>0.51786506996364</v>
      </c>
    </row>
    <row r="54" ht="15" spans="1:2">
      <c r="A54" s="8">
        <v>1101</v>
      </c>
      <c r="B54" s="26">
        <v>0.51751244593029</v>
      </c>
    </row>
    <row r="55" ht="15" spans="1:2">
      <c r="A55" s="8">
        <v>1102</v>
      </c>
      <c r="B55" s="26">
        <v>0.516643428059464</v>
      </c>
    </row>
    <row r="56" ht="15" spans="1:2">
      <c r="A56" s="8">
        <v>1103</v>
      </c>
      <c r="B56" s="26">
        <v>0.515447986294693</v>
      </c>
    </row>
    <row r="57" ht="15" spans="1:2">
      <c r="A57" s="8">
        <v>1104</v>
      </c>
      <c r="B57" s="26">
        <v>0.51430354869623</v>
      </c>
    </row>
    <row r="58" ht="15" spans="1:2">
      <c r="A58" s="8">
        <v>1105</v>
      </c>
      <c r="B58" s="26">
        <v>0.513589895798554</v>
      </c>
    </row>
    <row r="59" ht="15" spans="1:2">
      <c r="A59" s="8">
        <v>1106</v>
      </c>
      <c r="B59" s="26">
        <v>0.513662575300272</v>
      </c>
    </row>
    <row r="60" ht="15" spans="1:2">
      <c r="A60" s="8">
        <v>1107</v>
      </c>
      <c r="B60" s="26">
        <v>0.5144761667511</v>
      </c>
    </row>
    <row r="61" ht="15" spans="1:2">
      <c r="A61" s="8">
        <v>1108</v>
      </c>
      <c r="B61" s="26">
        <v>0.515655699502165</v>
      </c>
    </row>
    <row r="62" ht="15" spans="1:2">
      <c r="A62" s="8">
        <v>1109</v>
      </c>
      <c r="B62" s="26">
        <v>0.516816426159676</v>
      </c>
    </row>
    <row r="63" ht="15" spans="1:2">
      <c r="A63" s="8">
        <v>1110</v>
      </c>
      <c r="B63" s="26">
        <v>0.517582085561982</v>
      </c>
    </row>
    <row r="64" ht="15" spans="1:2">
      <c r="A64" s="8">
        <v>1111</v>
      </c>
      <c r="B64" s="26">
        <v>0.51783099808703</v>
      </c>
    </row>
    <row r="65" ht="15" spans="1:2">
      <c r="A65" s="8">
        <v>1112</v>
      </c>
      <c r="B65" s="26">
        <v>0.517734221401486</v>
      </c>
    </row>
    <row r="66" ht="15" spans="1:2">
      <c r="A66" s="8">
        <v>1113</v>
      </c>
      <c r="B66" s="26">
        <v>0.517478977240244</v>
      </c>
    </row>
    <row r="67" ht="15" spans="1:2">
      <c r="A67" s="8">
        <v>1114</v>
      </c>
      <c r="B67" s="26">
        <v>0.517251269330343</v>
      </c>
    </row>
    <row r="68" ht="15" spans="1:2">
      <c r="A68" s="8">
        <v>1115</v>
      </c>
      <c r="B68" s="26">
        <v>0.517155223246112</v>
      </c>
    </row>
    <row r="69" ht="15" spans="1:2">
      <c r="A69" s="8">
        <v>1116</v>
      </c>
      <c r="B69" s="26">
        <v>0.517162718332776</v>
      </c>
    </row>
    <row r="70" ht="15" spans="1:2">
      <c r="A70" s="8">
        <v>1117</v>
      </c>
      <c r="B70" s="26">
        <v>0.517233610675475</v>
      </c>
    </row>
    <row r="71" ht="15" spans="1:2">
      <c r="A71" s="8">
        <v>1118</v>
      </c>
      <c r="B71" s="26">
        <v>0.517327771643358</v>
      </c>
    </row>
    <row r="72" ht="15" spans="1:2">
      <c r="A72" s="8">
        <v>1119</v>
      </c>
      <c r="B72" s="26">
        <v>0.517408796602727</v>
      </c>
    </row>
    <row r="73" ht="15" spans="1:2">
      <c r="A73" s="8">
        <v>1120</v>
      </c>
      <c r="B73" s="26">
        <v>0.517448840825484</v>
      </c>
    </row>
    <row r="74" ht="15" spans="1:2">
      <c r="A74" s="8">
        <v>1121</v>
      </c>
      <c r="B74" s="26">
        <v>0.517421257749999</v>
      </c>
    </row>
    <row r="75" ht="15" spans="1:2">
      <c r="A75" s="8">
        <v>1122</v>
      </c>
      <c r="B75" s="26">
        <v>0.51729940732203</v>
      </c>
    </row>
    <row r="76" ht="15" spans="1:2">
      <c r="A76" s="8">
        <v>1123</v>
      </c>
      <c r="B76" s="26">
        <v>0.517091121047607</v>
      </c>
    </row>
    <row r="77" ht="15" spans="1:2">
      <c r="A77" s="8">
        <v>1124</v>
      </c>
      <c r="B77" s="26">
        <v>0.516919192563929</v>
      </c>
    </row>
    <row r="78" ht="15" spans="1:2">
      <c r="A78" s="8">
        <v>1125</v>
      </c>
      <c r="B78" s="26">
        <v>0.516930351854251</v>
      </c>
    </row>
    <row r="79" ht="15" spans="1:2">
      <c r="A79" s="8">
        <v>1126</v>
      </c>
      <c r="B79" s="26">
        <v>0.51727132890183</v>
      </c>
    </row>
    <row r="80" ht="15" spans="1:2">
      <c r="A80" s="8">
        <v>1127</v>
      </c>
      <c r="B80" s="26">
        <v>0.518037129355261</v>
      </c>
    </row>
    <row r="81" ht="15" spans="1:2">
      <c r="A81" s="8">
        <v>1128</v>
      </c>
      <c r="B81" s="26">
        <v>0.519069117654469</v>
      </c>
    </row>
    <row r="82" ht="15" spans="1:2">
      <c r="A82" s="8">
        <v>1129</v>
      </c>
      <c r="B82" s="26">
        <v>0.520131036299211</v>
      </c>
    </row>
    <row r="83" ht="15" spans="1:2">
      <c r="A83" s="8">
        <v>1130</v>
      </c>
      <c r="B83" s="26">
        <v>0.520986607964541</v>
      </c>
    </row>
    <row r="84" ht="15" spans="1:2">
      <c r="A84" s="8">
        <v>1131</v>
      </c>
      <c r="B84" s="26">
        <v>0.521433014080807</v>
      </c>
    </row>
    <row r="85" ht="15" spans="1:2">
      <c r="A85" s="8">
        <v>1132</v>
      </c>
      <c r="B85" s="26">
        <v>0.521511776939836</v>
      </c>
    </row>
    <row r="86" ht="15" spans="1:2">
      <c r="A86" s="8">
        <v>1133</v>
      </c>
      <c r="B86" s="26">
        <v>0.521372793089189</v>
      </c>
    </row>
    <row r="87" ht="15" spans="1:2">
      <c r="A87" s="8">
        <v>1134</v>
      </c>
      <c r="B87" s="26">
        <v>0.521166446314272</v>
      </c>
    </row>
    <row r="88" ht="15" spans="1:2">
      <c r="A88" s="8">
        <v>1135</v>
      </c>
      <c r="B88" s="26">
        <v>0.521033289644818</v>
      </c>
    </row>
    <row r="89" ht="15" spans="1:2">
      <c r="A89" s="8">
        <v>1136</v>
      </c>
      <c r="B89" s="26">
        <v>0.521003049542741</v>
      </c>
    </row>
    <row r="90" ht="15" spans="1:2">
      <c r="A90" s="8">
        <v>1137</v>
      </c>
      <c r="B90" s="26">
        <v>0.521035558994594</v>
      </c>
    </row>
    <row r="91" ht="15" spans="1:2">
      <c r="A91" s="8">
        <v>1138</v>
      </c>
      <c r="B91" s="26">
        <v>0.521089556234577</v>
      </c>
    </row>
    <row r="92" ht="15" spans="1:2">
      <c r="A92" s="8">
        <v>1139</v>
      </c>
      <c r="B92" s="26">
        <v>0.521125301753255</v>
      </c>
    </row>
    <row r="93" ht="15" spans="1:2">
      <c r="A93" s="8">
        <v>1140</v>
      </c>
      <c r="B93" s="26">
        <v>0.521131449418684</v>
      </c>
    </row>
    <row r="94" ht="15" spans="1:2">
      <c r="A94" s="8">
        <v>1141</v>
      </c>
      <c r="B94" s="26">
        <v>0.521121793806523</v>
      </c>
    </row>
    <row r="95" ht="15" spans="1:2">
      <c r="A95" s="8">
        <v>1142</v>
      </c>
      <c r="B95" s="26">
        <v>0.521110998194571</v>
      </c>
    </row>
    <row r="96" ht="15" spans="1:2">
      <c r="A96" s="8">
        <v>1143</v>
      </c>
      <c r="B96" s="26">
        <v>0.521113335537105</v>
      </c>
    </row>
    <row r="97" ht="15" spans="1:2">
      <c r="A97" s="8">
        <v>1144</v>
      </c>
      <c r="B97" s="26">
        <v>0.521129406057146</v>
      </c>
    </row>
    <row r="98" ht="15" spans="1:2">
      <c r="A98" s="8">
        <v>1145</v>
      </c>
      <c r="B98" s="26">
        <v>0.521142871287951</v>
      </c>
    </row>
    <row r="99" ht="15" spans="1:2">
      <c r="A99" s="8">
        <v>1146</v>
      </c>
      <c r="B99" s="26">
        <v>0.521136339838695</v>
      </c>
    </row>
    <row r="100" ht="15" spans="1:2">
      <c r="A100" s="8">
        <v>1147</v>
      </c>
      <c r="B100" s="26">
        <v>0.521092712662091</v>
      </c>
    </row>
    <row r="101" ht="15" spans="1:2">
      <c r="A101" s="8">
        <v>1148</v>
      </c>
      <c r="B101" s="26">
        <v>0.521019556537065</v>
      </c>
    </row>
    <row r="102" ht="15" spans="1:2">
      <c r="A102" s="8">
        <v>1149</v>
      </c>
      <c r="B102" s="26">
        <v>0.520967451983527</v>
      </c>
    </row>
    <row r="103" ht="15" spans="1:2">
      <c r="A103" s="8">
        <v>1150</v>
      </c>
      <c r="B103" s="26">
        <v>0.520991301076357</v>
      </c>
    </row>
    <row r="104" ht="15" spans="1:2">
      <c r="A104" s="8">
        <v>1151</v>
      </c>
      <c r="B104" s="26">
        <v>0.521145827252009</v>
      </c>
    </row>
    <row r="105" ht="15" spans="1:2">
      <c r="A105" s="8">
        <v>1152</v>
      </c>
      <c r="B105" s="26">
        <v>0.521419416427252</v>
      </c>
    </row>
    <row r="106" ht="15" spans="1:2">
      <c r="A106" s="8">
        <v>1153</v>
      </c>
      <c r="B106" s="26">
        <v>0.521635165764551</v>
      </c>
    </row>
    <row r="107" ht="15" spans="1:2">
      <c r="A107" s="8">
        <v>1154</v>
      </c>
      <c r="B107" s="26">
        <v>0.521590858358518</v>
      </c>
    </row>
    <row r="108" ht="15" spans="1:2">
      <c r="A108" s="8">
        <v>1155</v>
      </c>
      <c r="B108" s="26">
        <v>0.521084280880817</v>
      </c>
    </row>
    <row r="109" ht="15" spans="1:2">
      <c r="A109" s="8">
        <v>1156</v>
      </c>
      <c r="B109" s="26">
        <v>0.520029140300002</v>
      </c>
    </row>
    <row r="110" ht="15" spans="1:2">
      <c r="A110" s="8">
        <v>1157</v>
      </c>
      <c r="B110" s="26">
        <v>0.518759949518256</v>
      </c>
    </row>
    <row r="111" ht="15" spans="1:2">
      <c r="A111" s="8">
        <v>1158</v>
      </c>
      <c r="B111" s="26">
        <v>0.517706678672326</v>
      </c>
    </row>
    <row r="112" ht="15" spans="1:2">
      <c r="A112" s="8">
        <v>1159</v>
      </c>
      <c r="B112" s="26">
        <v>0.517299297898961</v>
      </c>
    </row>
    <row r="113" ht="15" spans="1:2">
      <c r="A113" s="8">
        <v>1160</v>
      </c>
      <c r="B113" s="26">
        <v>0.517847717218336</v>
      </c>
    </row>
    <row r="114" ht="15" spans="1:2">
      <c r="A114" s="8">
        <v>1161</v>
      </c>
      <c r="B114" s="26">
        <v>0.519020009235288</v>
      </c>
    </row>
    <row r="115" ht="15" spans="1:2">
      <c r="A115" s="8">
        <v>1162</v>
      </c>
      <c r="B115" s="26">
        <v>0.520270648364796</v>
      </c>
    </row>
    <row r="116" ht="15" spans="1:2">
      <c r="A116" s="8">
        <v>1163</v>
      </c>
      <c r="B116" s="26">
        <v>0.521053964392184</v>
      </c>
    </row>
    <row r="117" ht="15" spans="1:2">
      <c r="A117" s="8">
        <v>1164</v>
      </c>
      <c r="B117" s="26">
        <v>0.520902135182967</v>
      </c>
    </row>
    <row r="118" ht="15" spans="1:2">
      <c r="A118" s="8">
        <v>1165</v>
      </c>
      <c r="B118" s="26">
        <v>0.519970667740189</v>
      </c>
    </row>
    <row r="119" ht="15" spans="1:2">
      <c r="A119" s="8">
        <v>1166</v>
      </c>
      <c r="B119" s="26">
        <v>0.518714393769891</v>
      </c>
    </row>
    <row r="120" ht="15" spans="1:2">
      <c r="A120" s="8">
        <v>1167</v>
      </c>
      <c r="B120" s="26">
        <v>0.517590041125652</v>
      </c>
    </row>
    <row r="121" ht="15" spans="1:2">
      <c r="A121" s="8">
        <v>1168</v>
      </c>
      <c r="B121" s="26">
        <v>0.517019807677406</v>
      </c>
    </row>
    <row r="122" ht="15" spans="1:2">
      <c r="A122" s="8">
        <v>1169</v>
      </c>
      <c r="B122" s="26">
        <v>0.516993953272903</v>
      </c>
    </row>
    <row r="123" ht="15" spans="1:2">
      <c r="A123" s="8">
        <v>1170</v>
      </c>
      <c r="B123" s="26">
        <v>0.517208852578971</v>
      </c>
    </row>
    <row r="124" ht="15" spans="1:2">
      <c r="A124" s="8">
        <v>1171</v>
      </c>
      <c r="B124" s="26">
        <v>0.517355250868029</v>
      </c>
    </row>
    <row r="125" ht="15" spans="1:2">
      <c r="A125" s="8">
        <v>1172</v>
      </c>
      <c r="B125" s="26">
        <v>0.517134131556041</v>
      </c>
    </row>
    <row r="126" ht="15" spans="1:2">
      <c r="A126" s="8">
        <v>1173</v>
      </c>
      <c r="B126" s="26">
        <v>0.516463028427214</v>
      </c>
    </row>
    <row r="127" ht="15" spans="1:2">
      <c r="A127" s="8">
        <v>1174</v>
      </c>
      <c r="B127" s="26">
        <v>0.515466005072084</v>
      </c>
    </row>
    <row r="128" ht="15" spans="1:2">
      <c r="A128" s="8">
        <v>1175</v>
      </c>
      <c r="B128" s="26">
        <v>0.514275357702006</v>
      </c>
    </row>
    <row r="129" ht="15" spans="1:2">
      <c r="A129" s="8">
        <v>1176</v>
      </c>
      <c r="B129" s="26">
        <v>0.513023104277004</v>
      </c>
    </row>
    <row r="130" ht="15" spans="1:2">
      <c r="A130" s="8">
        <v>1177</v>
      </c>
      <c r="B130" s="26">
        <v>0.511829750226713</v>
      </c>
    </row>
    <row r="131" ht="15" spans="1:2">
      <c r="A131" s="8">
        <v>1178</v>
      </c>
      <c r="B131" s="26">
        <v>0.510800430511395</v>
      </c>
    </row>
    <row r="132" ht="15" spans="1:2">
      <c r="A132" s="8">
        <v>1179</v>
      </c>
      <c r="B132" s="26">
        <v>0.510039209992277</v>
      </c>
    </row>
    <row r="133" ht="15" spans="1:2">
      <c r="A133" s="8">
        <v>1180</v>
      </c>
      <c r="B133" s="26">
        <v>0.509649111004417</v>
      </c>
    </row>
    <row r="134" ht="15" spans="1:2">
      <c r="A134" s="8">
        <v>1181</v>
      </c>
      <c r="B134" s="26">
        <v>0.509619795004059</v>
      </c>
    </row>
    <row r="135" ht="15" spans="1:2">
      <c r="A135" s="8">
        <v>1182</v>
      </c>
      <c r="B135" s="26">
        <v>0.509727321521152</v>
      </c>
    </row>
    <row r="136" ht="15" spans="1:2">
      <c r="A136" s="8">
        <v>1183</v>
      </c>
      <c r="B136" s="26">
        <v>0.509724100225632</v>
      </c>
    </row>
    <row r="137" ht="15" spans="1:2">
      <c r="A137" s="8">
        <v>1184</v>
      </c>
      <c r="B137" s="26">
        <v>0.509363341163597</v>
      </c>
    </row>
    <row r="138" ht="15" spans="1:2">
      <c r="A138" s="8">
        <v>1185</v>
      </c>
      <c r="B138" s="26">
        <v>0.508549780259204</v>
      </c>
    </row>
    <row r="139" ht="15" spans="1:2">
      <c r="A139" s="8">
        <v>1186</v>
      </c>
      <c r="B139" s="26">
        <v>0.507517719674662</v>
      </c>
    </row>
    <row r="140" ht="15" spans="1:2">
      <c r="A140" s="8">
        <v>1187</v>
      </c>
      <c r="B140" s="26">
        <v>0.506544764573001</v>
      </c>
    </row>
    <row r="141" ht="15" spans="1:2">
      <c r="A141" s="8">
        <v>1188</v>
      </c>
      <c r="B141" s="26">
        <v>0.505908520111286</v>
      </c>
    </row>
    <row r="142" ht="15" spans="1:2">
      <c r="A142" s="8">
        <v>1189</v>
      </c>
      <c r="B142" s="26">
        <v>0.50578705626421</v>
      </c>
    </row>
    <row r="143" ht="15" spans="1:2">
      <c r="A143" s="8">
        <v>1190</v>
      </c>
      <c r="B143" s="26">
        <v>0.505964968704617</v>
      </c>
    </row>
    <row r="144" ht="15" spans="1:2">
      <c r="A144" s="8">
        <v>1191</v>
      </c>
      <c r="B144" s="26">
        <v>0.506129637495687</v>
      </c>
    </row>
    <row r="145" ht="15" spans="1:2">
      <c r="A145" s="8">
        <v>1192</v>
      </c>
      <c r="B145" s="26">
        <v>0.505968442700598</v>
      </c>
    </row>
    <row r="146" ht="15" spans="1:2">
      <c r="A146" s="8">
        <v>1193</v>
      </c>
      <c r="B146" s="26">
        <v>0.505242608542873</v>
      </c>
    </row>
    <row r="147" ht="15" spans="1:2">
      <c r="A147" s="8">
        <v>1194</v>
      </c>
      <c r="B147" s="26">
        <v>0.504144092029049</v>
      </c>
    </row>
    <row r="148" ht="15" spans="1:2">
      <c r="A148" s="8">
        <v>1195</v>
      </c>
      <c r="B148" s="26">
        <v>0.503020589932812</v>
      </c>
    </row>
    <row r="149" ht="15" spans="1:2">
      <c r="A149" s="8">
        <v>1196</v>
      </c>
      <c r="B149" s="26">
        <v>0.502220012140369</v>
      </c>
    </row>
    <row r="150" ht="15" spans="1:2">
      <c r="A150" s="8">
        <v>1197</v>
      </c>
      <c r="B150" s="26">
        <v>0.50203619526541</v>
      </c>
    </row>
    <row r="151" ht="15" spans="1:2">
      <c r="A151" s="8">
        <v>1198</v>
      </c>
      <c r="B151" s="26">
        <v>0.502287295789828</v>
      </c>
    </row>
    <row r="152" ht="15" spans="1:2">
      <c r="A152" s="8">
        <v>1199</v>
      </c>
      <c r="B152" s="26">
        <v>0.502544391586298</v>
      </c>
    </row>
    <row r="153" ht="15" spans="1:2">
      <c r="A153" s="8">
        <v>1200</v>
      </c>
      <c r="B153" s="26">
        <v>0.502376453394607</v>
      </c>
    </row>
    <row r="154" ht="15" spans="1:2">
      <c r="A154" s="8">
        <v>1201</v>
      </c>
      <c r="B154" s="26">
        <v>0.501385316852681</v>
      </c>
    </row>
    <row r="155" ht="15" spans="1:2">
      <c r="A155" s="8">
        <v>1202</v>
      </c>
      <c r="B155" s="26">
        <v>0.499630695049562</v>
      </c>
    </row>
    <row r="156" ht="15" spans="1:2">
      <c r="A156" s="8">
        <v>1203</v>
      </c>
      <c r="B156" s="26">
        <v>0.49750821455383</v>
      </c>
    </row>
    <row r="157" ht="15" spans="1:2">
      <c r="A157" s="8">
        <v>1204</v>
      </c>
      <c r="B157" s="26">
        <v>0.495421238030052</v>
      </c>
    </row>
    <row r="158" ht="15" spans="1:2">
      <c r="A158" s="8">
        <v>1205</v>
      </c>
      <c r="B158" s="26">
        <v>0.493761148162748</v>
      </c>
    </row>
    <row r="159" ht="15" spans="1:2">
      <c r="A159" s="8">
        <v>1206</v>
      </c>
      <c r="B159" s="26">
        <v>0.492629989575589</v>
      </c>
    </row>
    <row r="160" ht="15" spans="1:2">
      <c r="A160" s="8">
        <v>1207</v>
      </c>
      <c r="B160" s="26">
        <v>0.491832588809761</v>
      </c>
    </row>
    <row r="161" ht="15" spans="1:2">
      <c r="A161" s="8">
        <v>1208</v>
      </c>
      <c r="B161" s="26">
        <v>0.491160216065361</v>
      </c>
    </row>
    <row r="162" ht="15" spans="1:2">
      <c r="A162" s="8">
        <v>1209</v>
      </c>
      <c r="B162" s="26">
        <v>0.490406617760473</v>
      </c>
    </row>
    <row r="163" ht="15" spans="1:2">
      <c r="A163" s="8">
        <v>1210</v>
      </c>
      <c r="B163" s="26">
        <v>0.489488213142044</v>
      </c>
    </row>
    <row r="164" ht="15" spans="1:2">
      <c r="A164" s="8">
        <v>1211</v>
      </c>
      <c r="B164" s="26">
        <v>0.488498001764735</v>
      </c>
    </row>
    <row r="165" ht="15" spans="1:2">
      <c r="A165" s="8">
        <v>1212</v>
      </c>
      <c r="B165" s="26">
        <v>0.487542691343817</v>
      </c>
    </row>
    <row r="166" ht="15" spans="1:2">
      <c r="A166" s="8">
        <v>1213</v>
      </c>
      <c r="B166" s="26">
        <v>0.486728308439799</v>
      </c>
    </row>
    <row r="167" ht="15" spans="1:2">
      <c r="A167" s="8">
        <v>1214</v>
      </c>
      <c r="B167" s="26">
        <v>0.486062229761791</v>
      </c>
    </row>
    <row r="168" ht="15" spans="1:2">
      <c r="A168" s="8">
        <v>1215</v>
      </c>
      <c r="B168" s="26">
        <v>0.48535082266371</v>
      </c>
    </row>
    <row r="169" ht="15" spans="1:2">
      <c r="A169" s="8">
        <v>1216</v>
      </c>
      <c r="B169" s="26">
        <v>0.484375988946232</v>
      </c>
    </row>
    <row r="170" ht="15" spans="1:2">
      <c r="A170" s="8">
        <v>1217</v>
      </c>
      <c r="B170" s="26">
        <v>0.482919754212227</v>
      </c>
    </row>
    <row r="171" ht="15" spans="1:2">
      <c r="A171" s="8">
        <v>1218</v>
      </c>
      <c r="B171" s="26">
        <v>0.480911626181423</v>
      </c>
    </row>
    <row r="172" ht="15" spans="1:2">
      <c r="A172" s="8">
        <v>1219</v>
      </c>
      <c r="B172" s="26">
        <v>0.478714201652253</v>
      </c>
    </row>
    <row r="173" ht="15" spans="1:2">
      <c r="A173" s="8">
        <v>1220</v>
      </c>
      <c r="B173" s="26">
        <v>0.476769169495492</v>
      </c>
    </row>
    <row r="174" ht="15" spans="1:2">
      <c r="A174" s="8">
        <v>1221</v>
      </c>
      <c r="B174" s="26">
        <v>0.475518218581918</v>
      </c>
    </row>
    <row r="175" ht="15" spans="1:2">
      <c r="A175" s="8">
        <v>1222</v>
      </c>
      <c r="B175" s="26">
        <v>0.47524549737869</v>
      </c>
    </row>
    <row r="176" ht="15" spans="1:2">
      <c r="A176" s="8">
        <v>1223</v>
      </c>
      <c r="B176" s="26">
        <v>0.475556852752746</v>
      </c>
    </row>
    <row r="177" ht="15" spans="1:2">
      <c r="A177" s="8">
        <v>1224</v>
      </c>
      <c r="B177" s="26">
        <v>0.475875615800143</v>
      </c>
    </row>
    <row r="178" ht="15" spans="1:2">
      <c r="A178" s="8">
        <v>1225</v>
      </c>
      <c r="B178" s="26">
        <v>0.475625115111738</v>
      </c>
    </row>
    <row r="179" ht="15" spans="1:2">
      <c r="A179" s="8">
        <v>1226</v>
      </c>
      <c r="B179" s="26">
        <v>0.474344587846548</v>
      </c>
    </row>
    <row r="180" ht="15" spans="1:2">
      <c r="A180" s="8">
        <v>1227</v>
      </c>
      <c r="B180" s="26">
        <v>0.472311714830539</v>
      </c>
    </row>
    <row r="181" ht="15" spans="1:2">
      <c r="A181" s="8">
        <v>1228</v>
      </c>
      <c r="B181" s="26">
        <v>0.47009396657238</v>
      </c>
    </row>
    <row r="182" ht="15" spans="1:2">
      <c r="A182" s="8">
        <v>1229</v>
      </c>
      <c r="B182" s="26">
        <v>0.468259498033904</v>
      </c>
    </row>
    <row r="183" ht="15" spans="1:2">
      <c r="A183" s="8">
        <v>1230</v>
      </c>
      <c r="B183" s="26">
        <v>0.467316755211311</v>
      </c>
    </row>
    <row r="184" ht="15" spans="1:2">
      <c r="A184" s="8">
        <v>1231</v>
      </c>
      <c r="B184" s="26">
        <v>0.467195768726915</v>
      </c>
    </row>
    <row r="185" ht="15" spans="1:2">
      <c r="A185" s="8">
        <v>1232</v>
      </c>
      <c r="B185" s="26">
        <v>0.46750187525087</v>
      </c>
    </row>
    <row r="186" ht="15" spans="1:2">
      <c r="A186" s="8">
        <v>1233</v>
      </c>
      <c r="B186" s="26">
        <v>0.467836813163601</v>
      </c>
    </row>
    <row r="187" ht="15" spans="1:2">
      <c r="A187" s="8">
        <v>1234</v>
      </c>
      <c r="B187" s="26">
        <v>0.467817719293721</v>
      </c>
    </row>
    <row r="188" ht="15" spans="1:2">
      <c r="A188" s="8">
        <v>1235</v>
      </c>
      <c r="B188" s="26">
        <v>0.467301708061321</v>
      </c>
    </row>
    <row r="189" ht="15" spans="1:2">
      <c r="A189" s="8">
        <v>1236</v>
      </c>
      <c r="B189" s="26">
        <v>0.466335650005625</v>
      </c>
    </row>
    <row r="190" ht="15" spans="1:2">
      <c r="A190" s="8">
        <v>1237</v>
      </c>
      <c r="B190" s="26">
        <v>0.464971595902742</v>
      </c>
    </row>
    <row r="191" ht="15" spans="1:2">
      <c r="A191" s="8">
        <v>1238</v>
      </c>
      <c r="B191" s="26">
        <v>0.463263853719473</v>
      </c>
    </row>
    <row r="192" ht="15" spans="1:2">
      <c r="A192" s="8">
        <v>1239</v>
      </c>
      <c r="B192" s="26">
        <v>0.461329470964276</v>
      </c>
    </row>
    <row r="193" ht="15" spans="1:2">
      <c r="A193" s="8">
        <v>1240</v>
      </c>
      <c r="B193" s="26">
        <v>0.459354911513504</v>
      </c>
    </row>
    <row r="194" ht="15" spans="1:2">
      <c r="A194" s="8">
        <v>1241</v>
      </c>
      <c r="B194" s="26">
        <v>0.457530236082211</v>
      </c>
    </row>
    <row r="195" ht="15" spans="1:2">
      <c r="A195" s="8">
        <v>1242</v>
      </c>
      <c r="B195" s="26">
        <v>0.456043330598919</v>
      </c>
    </row>
    <row r="196" ht="15" spans="1:2">
      <c r="A196" s="8">
        <v>1243</v>
      </c>
      <c r="B196" s="26">
        <v>0.454950987335884</v>
      </c>
    </row>
    <row r="197" ht="15" spans="1:2">
      <c r="A197" s="8">
        <v>1244</v>
      </c>
      <c r="B197" s="26">
        <v>0.454106453911977</v>
      </c>
    </row>
    <row r="198" ht="15" spans="1:2">
      <c r="A198" s="8">
        <v>1245</v>
      </c>
      <c r="B198" s="26">
        <v>0.453345427817858</v>
      </c>
    </row>
    <row r="199" ht="15" spans="1:2">
      <c r="A199" s="8">
        <v>1246</v>
      </c>
      <c r="B199" s="26">
        <v>0.452504042409821</v>
      </c>
    </row>
    <row r="200" ht="15" spans="1:2">
      <c r="A200" s="8">
        <v>1247</v>
      </c>
      <c r="B200" s="26">
        <v>0.451506152392888</v>
      </c>
    </row>
    <row r="201" ht="15" spans="1:2">
      <c r="A201" s="8">
        <v>1248</v>
      </c>
      <c r="B201" s="26">
        <v>0.450469079510086</v>
      </c>
    </row>
    <row r="202" ht="15" spans="1:2">
      <c r="A202" s="8">
        <v>1249</v>
      </c>
      <c r="B202" s="26">
        <v>0.449535977533673</v>
      </c>
    </row>
    <row r="203" ht="15" spans="1:2">
      <c r="A203" s="8">
        <v>1250</v>
      </c>
      <c r="B203" s="26">
        <v>0.448849972304946</v>
      </c>
    </row>
    <row r="204" ht="15" spans="1:2">
      <c r="A204" s="8">
        <v>1251</v>
      </c>
      <c r="B204" s="26">
        <v>0.44847377213641</v>
      </c>
    </row>
    <row r="205" ht="15" spans="1:2">
      <c r="A205" s="8">
        <v>1252</v>
      </c>
      <c r="B205" s="26">
        <v>0.448213339695815</v>
      </c>
    </row>
    <row r="206" ht="15" spans="1:2">
      <c r="A206" s="8">
        <v>1253</v>
      </c>
      <c r="B206" s="26">
        <v>0.44782350954307</v>
      </c>
    </row>
    <row r="207" ht="15" spans="1:2">
      <c r="A207" s="8">
        <v>1254</v>
      </c>
      <c r="B207" s="26">
        <v>0.447064774520977</v>
      </c>
    </row>
    <row r="208" ht="15" spans="1:2">
      <c r="A208" s="8">
        <v>1255</v>
      </c>
      <c r="B208" s="26">
        <v>0.445882372725081</v>
      </c>
    </row>
    <row r="209" ht="15" spans="1:2">
      <c r="A209" s="8">
        <v>1256</v>
      </c>
      <c r="B209" s="26">
        <v>0.444442939520861</v>
      </c>
    </row>
    <row r="210" ht="15" spans="1:2">
      <c r="A210" s="8">
        <v>1257</v>
      </c>
      <c r="B210" s="26">
        <v>0.442926174308376</v>
      </c>
    </row>
    <row r="211" ht="15" spans="1:2">
      <c r="A211" s="8">
        <v>1258</v>
      </c>
      <c r="B211" s="26">
        <v>0.441511776487681</v>
      </c>
    </row>
    <row r="212" ht="15" spans="1:2">
      <c r="A212" s="8">
        <v>1259</v>
      </c>
      <c r="B212" s="26">
        <v>0.44035351365414</v>
      </c>
    </row>
    <row r="213" ht="15" spans="1:2">
      <c r="A213" s="8">
        <v>1260</v>
      </c>
      <c r="B213" s="26">
        <v>0.439424466195407</v>
      </c>
    </row>
    <row r="214" ht="15" spans="1:2">
      <c r="A214" s="8">
        <v>1261</v>
      </c>
      <c r="B214" s="26">
        <v>0.438620830069253</v>
      </c>
    </row>
    <row r="215" ht="15" spans="1:2">
      <c r="A215" s="8">
        <v>1262</v>
      </c>
      <c r="B215" s="26">
        <v>0.437838518252397</v>
      </c>
    </row>
    <row r="216" ht="15" spans="1:2">
      <c r="A216" s="8">
        <v>1263</v>
      </c>
      <c r="B216" s="26">
        <v>0.436985870546308</v>
      </c>
    </row>
    <row r="217" ht="15" spans="1:2">
      <c r="A217" s="8">
        <v>1264</v>
      </c>
      <c r="B217" s="26">
        <v>0.436058037049715</v>
      </c>
    </row>
    <row r="218" ht="15" spans="1:2">
      <c r="A218" s="8">
        <v>1265</v>
      </c>
      <c r="B218" s="26">
        <v>0.435087191244379</v>
      </c>
    </row>
    <row r="219" ht="15" spans="1:2">
      <c r="A219" s="8">
        <v>1266</v>
      </c>
      <c r="B219" s="26">
        <v>0.434105644452027</v>
      </c>
    </row>
    <row r="220" ht="15" spans="1:2">
      <c r="A220" s="8">
        <v>1267</v>
      </c>
      <c r="B220" s="26">
        <v>0.433144436327926</v>
      </c>
    </row>
    <row r="221" ht="15" spans="1:2">
      <c r="A221" s="8">
        <v>1268</v>
      </c>
      <c r="B221" s="26">
        <v>0.432212329618064</v>
      </c>
    </row>
    <row r="222" ht="15" spans="1:2">
      <c r="A222" s="8">
        <v>1269</v>
      </c>
      <c r="B222" s="26">
        <v>0.43129910806465</v>
      </c>
    </row>
    <row r="223" ht="15" spans="1:2">
      <c r="A223" s="8">
        <v>1270</v>
      </c>
      <c r="B223" s="26">
        <v>0.430393948636631</v>
      </c>
    </row>
    <row r="224" ht="15" spans="1:2">
      <c r="A224" s="8">
        <v>1271</v>
      </c>
      <c r="B224" s="26">
        <v>0.429486203052119</v>
      </c>
    </row>
    <row r="225" ht="15" spans="1:2">
      <c r="A225" s="8">
        <v>1272</v>
      </c>
      <c r="B225" s="26">
        <v>0.428570864643162</v>
      </c>
    </row>
    <row r="226" ht="15" spans="1:2">
      <c r="A226" s="8">
        <v>1273</v>
      </c>
      <c r="B226" s="26">
        <v>0.427649651051279</v>
      </c>
    </row>
    <row r="227" ht="15" spans="1:2">
      <c r="A227" s="8">
        <v>1274</v>
      </c>
      <c r="B227" s="26">
        <v>0.426724673300537</v>
      </c>
    </row>
    <row r="228" ht="15" spans="1:2">
      <c r="A228" s="8">
        <v>1275</v>
      </c>
      <c r="B228" s="26">
        <v>0.425798043668693</v>
      </c>
    </row>
    <row r="229" ht="15" spans="1:2">
      <c r="A229" s="8">
        <v>1276</v>
      </c>
      <c r="B229" s="26">
        <v>0.424871968193421</v>
      </c>
    </row>
    <row r="230" ht="15" spans="1:2">
      <c r="A230" s="8">
        <v>1277</v>
      </c>
      <c r="B230" s="26">
        <v>0.423948810039766</v>
      </c>
    </row>
    <row r="231" ht="15" spans="1:2">
      <c r="A231" s="8">
        <v>1278</v>
      </c>
      <c r="B231" s="26">
        <v>0.423030947368933</v>
      </c>
    </row>
    <row r="232" ht="15" spans="1:2">
      <c r="A232" s="8">
        <v>1279</v>
      </c>
      <c r="B232" s="26">
        <v>0.422120745690368</v>
      </c>
    </row>
    <row r="233" ht="15" spans="1:2">
      <c r="A233" s="8">
        <v>1280</v>
      </c>
      <c r="B233" s="26">
        <v>0.421216829268665</v>
      </c>
    </row>
    <row r="234" ht="15" spans="1:2">
      <c r="A234" s="8">
        <v>1281</v>
      </c>
      <c r="B234" s="26">
        <v>0.420308883020927</v>
      </c>
    </row>
    <row r="235" ht="15" spans="1:2">
      <c r="A235" s="8">
        <v>1282</v>
      </c>
      <c r="B235" s="26">
        <v>0.4193852848766</v>
      </c>
    </row>
    <row r="236" ht="15" spans="1:2">
      <c r="A236" s="8">
        <v>1283</v>
      </c>
      <c r="B236" s="26">
        <v>0.418434413722036</v>
      </c>
    </row>
    <row r="237" ht="15" spans="1:2">
      <c r="A237" s="8">
        <v>1284</v>
      </c>
      <c r="B237" s="26">
        <v>0.41745514590407</v>
      </c>
    </row>
    <row r="238" ht="15" spans="1:2">
      <c r="A238" s="8">
        <v>1285</v>
      </c>
      <c r="B238" s="26">
        <v>0.416482824647527</v>
      </c>
    </row>
    <row r="239" ht="15" spans="1:2">
      <c r="A239" s="8">
        <v>1286</v>
      </c>
      <c r="B239" s="26">
        <v>0.415560706663342</v>
      </c>
    </row>
    <row r="240" ht="15" spans="1:2">
      <c r="A240" s="8">
        <v>1287</v>
      </c>
      <c r="B240" s="26">
        <v>0.414732048662452</v>
      </c>
    </row>
    <row r="241" ht="15" spans="1:2">
      <c r="A241" s="8">
        <v>1288</v>
      </c>
      <c r="B241" s="26">
        <v>0.414021301423693</v>
      </c>
    </row>
    <row r="242" ht="15" spans="1:2">
      <c r="A242" s="8">
        <v>1289</v>
      </c>
      <c r="B242" s="26">
        <v>0.413356783802997</v>
      </c>
    </row>
    <row r="243" ht="15" spans="1:2">
      <c r="A243" s="8">
        <v>1290</v>
      </c>
      <c r="B243" s="26">
        <v>0.412636178306498</v>
      </c>
    </row>
    <row r="244" ht="15" spans="1:2">
      <c r="A244" s="8">
        <v>1291</v>
      </c>
      <c r="B244" s="26">
        <v>0.411767562461424</v>
      </c>
    </row>
    <row r="245" ht="15" spans="1:2">
      <c r="A245" s="8">
        <v>1292</v>
      </c>
      <c r="B245" s="26">
        <v>0.410755405713395</v>
      </c>
    </row>
    <row r="246" ht="15" spans="1:2">
      <c r="A246" s="8">
        <v>1293</v>
      </c>
      <c r="B246" s="26">
        <v>0.409656381039719</v>
      </c>
    </row>
    <row r="247" ht="15" spans="1:2">
      <c r="A247" s="8">
        <v>1294</v>
      </c>
      <c r="B247" s="26">
        <v>0.408527675813171</v>
      </c>
    </row>
    <row r="248" ht="15" spans="1:2">
      <c r="A248" s="8">
        <v>1295</v>
      </c>
      <c r="B248" s="26">
        <v>0.407426477406525</v>
      </c>
    </row>
    <row r="249" ht="15" spans="1:2">
      <c r="A249" s="8">
        <v>1296</v>
      </c>
      <c r="B249" s="26">
        <v>0.406405537713189</v>
      </c>
    </row>
    <row r="250" ht="15" spans="1:2">
      <c r="A250" s="8">
        <v>1297</v>
      </c>
      <c r="B250" s="26">
        <v>0.405465057665374</v>
      </c>
    </row>
    <row r="251" ht="15" spans="1:2">
      <c r="A251" s="8">
        <v>1298</v>
      </c>
      <c r="B251" s="26">
        <v>0.404570858984523</v>
      </c>
    </row>
    <row r="252" ht="15" spans="1:2">
      <c r="A252" s="8">
        <v>1299</v>
      </c>
      <c r="B252" s="26">
        <v>0.403688168664668</v>
      </c>
    </row>
    <row r="253" ht="15" spans="1:2">
      <c r="A253" s="8">
        <v>1300</v>
      </c>
      <c r="B253" s="26">
        <v>0.402783717215258</v>
      </c>
    </row>
    <row r="254" ht="15" spans="1:2">
      <c r="A254" s="8">
        <v>1301</v>
      </c>
      <c r="B254" s="26">
        <v>0.401854008319227</v>
      </c>
    </row>
    <row r="255" ht="15" spans="1:2">
      <c r="A255" s="8">
        <v>1302</v>
      </c>
      <c r="B255" s="26">
        <v>0.400922870083787</v>
      </c>
    </row>
    <row r="256" ht="15" spans="1:2">
      <c r="A256" s="8">
        <v>1303</v>
      </c>
      <c r="B256" s="26">
        <v>0.400014699788651</v>
      </c>
    </row>
    <row r="257" ht="15" spans="1:2">
      <c r="A257" s="8">
        <v>1304</v>
      </c>
      <c r="B257" s="26">
        <v>0.399133634750879</v>
      </c>
    </row>
    <row r="258" ht="15" spans="1:2">
      <c r="A258" s="8">
        <v>1305</v>
      </c>
      <c r="B258" s="26">
        <v>0.398255599607571</v>
      </c>
    </row>
    <row r="259" ht="15" spans="1:2">
      <c r="A259" s="8">
        <v>1306</v>
      </c>
      <c r="B259" s="26">
        <v>0.39735443012023</v>
      </c>
    </row>
    <row r="260" ht="15" spans="1:2">
      <c r="A260" s="8">
        <v>1307</v>
      </c>
      <c r="B260" s="26">
        <v>0.396403962050357</v>
      </c>
    </row>
    <row r="261" ht="15" spans="1:2">
      <c r="A261" s="8">
        <v>1308</v>
      </c>
      <c r="B261" s="26">
        <v>0.395378516176789</v>
      </c>
    </row>
    <row r="262" ht="15" spans="1:2">
      <c r="A262" s="8">
        <v>1309</v>
      </c>
      <c r="B262" s="26">
        <v>0.394298490353474</v>
      </c>
    </row>
    <row r="263" ht="15" spans="1:2">
      <c r="A263" s="8">
        <v>1310</v>
      </c>
      <c r="B263" s="26">
        <v>0.393267682497869</v>
      </c>
    </row>
    <row r="264" ht="15" spans="1:2">
      <c r="A264" s="8">
        <v>1311</v>
      </c>
      <c r="B264" s="26">
        <v>0.392398674288278</v>
      </c>
    </row>
    <row r="265" ht="15" spans="1:2">
      <c r="A265" s="8">
        <v>1312</v>
      </c>
      <c r="B265" s="26">
        <v>0.391803830909663</v>
      </c>
    </row>
    <row r="266" ht="15" spans="1:2">
      <c r="A266" s="8">
        <v>1313</v>
      </c>
      <c r="B266" s="26">
        <v>0.39149394006149</v>
      </c>
    </row>
    <row r="267" ht="15" spans="1:2">
      <c r="A267" s="8">
        <v>1314</v>
      </c>
      <c r="B267" s="26">
        <v>0.39121656681299</v>
      </c>
    </row>
    <row r="268" ht="15" spans="1:2">
      <c r="A268" s="8">
        <v>1315</v>
      </c>
      <c r="B268" s="26">
        <v>0.390677198230049</v>
      </c>
    </row>
    <row r="269" ht="15" spans="1:2">
      <c r="A269" s="8">
        <v>1316</v>
      </c>
      <c r="B269" s="26">
        <v>0.389645358353005</v>
      </c>
    </row>
    <row r="270" ht="15" spans="1:2">
      <c r="A270" s="8">
        <v>1317</v>
      </c>
      <c r="B270" s="26">
        <v>0.388246669966274</v>
      </c>
    </row>
    <row r="271" ht="15" spans="1:2">
      <c r="A271" s="8">
        <v>1318</v>
      </c>
      <c r="B271" s="26">
        <v>0.386729817154463</v>
      </c>
    </row>
    <row r="272" ht="15" spans="1:2">
      <c r="A272" s="8">
        <v>1319</v>
      </c>
      <c r="B272" s="26">
        <v>0.385343601496263</v>
      </c>
    </row>
    <row r="273" ht="15" spans="1:2">
      <c r="A273" s="8">
        <v>1320</v>
      </c>
      <c r="B273" s="26">
        <v>0.384336824570367</v>
      </c>
    </row>
    <row r="274" ht="15" spans="1:2">
      <c r="A274" s="8">
        <v>1321</v>
      </c>
      <c r="B274" s="26">
        <v>0.383900507371132</v>
      </c>
    </row>
    <row r="275" ht="15" spans="1:2">
      <c r="A275" s="8">
        <v>1322</v>
      </c>
      <c r="B275" s="26">
        <v>0.383903555069905</v>
      </c>
    </row>
    <row r="276" ht="15" spans="1:2">
      <c r="A276" s="8">
        <v>1323</v>
      </c>
      <c r="B276" s="26">
        <v>0.384103288988596</v>
      </c>
    </row>
    <row r="277" ht="15" spans="1:2">
      <c r="A277" s="8">
        <v>1324</v>
      </c>
      <c r="B277" s="26">
        <v>0.38425692172512</v>
      </c>
    </row>
    <row r="278" ht="15" spans="1:2">
      <c r="A278" s="8">
        <v>1325</v>
      </c>
      <c r="B278" s="26">
        <v>0.384143019154669</v>
      </c>
    </row>
    <row r="279" ht="15" spans="1:2">
      <c r="A279" s="8">
        <v>1326</v>
      </c>
      <c r="B279" s="26">
        <v>0.383719007896231</v>
      </c>
    </row>
    <row r="280" ht="15" spans="1:2">
      <c r="A280" s="8">
        <v>1327</v>
      </c>
      <c r="B280" s="26">
        <v>0.38303152689235</v>
      </c>
    </row>
    <row r="281" ht="15" spans="1:2">
      <c r="A281" s="8">
        <v>1328</v>
      </c>
      <c r="B281" s="26">
        <v>0.3821278705683</v>
      </c>
    </row>
    <row r="282" ht="15" spans="1:2">
      <c r="A282" s="8">
        <v>1329</v>
      </c>
      <c r="B282" s="26">
        <v>0.381055333349353</v>
      </c>
    </row>
    <row r="283" ht="15" spans="1:2">
      <c r="A283" s="8">
        <v>1330</v>
      </c>
      <c r="B283" s="26">
        <v>0.379861209660784</v>
      </c>
    </row>
    <row r="284" ht="15" spans="1:2">
      <c r="A284" s="8">
        <v>1331</v>
      </c>
      <c r="B284" s="26">
        <v>0.378592793927863</v>
      </c>
    </row>
    <row r="285" ht="15" spans="1:2">
      <c r="A285" s="8">
        <v>1332</v>
      </c>
      <c r="B285" s="26">
        <v>0.377297380575866</v>
      </c>
    </row>
    <row r="286" ht="15" spans="1:2">
      <c r="A286" s="8">
        <v>1333</v>
      </c>
      <c r="B286" s="26">
        <v>0.376023259798525</v>
      </c>
    </row>
    <row r="287" ht="15" spans="1:2">
      <c r="A287" s="8">
        <v>1334</v>
      </c>
      <c r="B287" s="26">
        <v>0.374841153947859</v>
      </c>
    </row>
    <row r="288" ht="15" spans="1:2">
      <c r="A288" s="8">
        <v>1335</v>
      </c>
      <c r="B288" s="26">
        <v>0.373843959208717</v>
      </c>
    </row>
    <row r="289" ht="15" spans="1:2">
      <c r="A289" s="8">
        <v>1336</v>
      </c>
      <c r="B289" s="26">
        <v>0.373125515867145</v>
      </c>
    </row>
    <row r="290" ht="15" spans="1:2">
      <c r="A290" s="8">
        <v>1337</v>
      </c>
      <c r="B290" s="26">
        <v>0.372776842488792</v>
      </c>
    </row>
    <row r="291" ht="15" spans="1:2">
      <c r="A291" s="8">
        <v>1338</v>
      </c>
      <c r="B291" s="26">
        <v>0.372761853473473</v>
      </c>
    </row>
    <row r="292" ht="15" spans="1:2">
      <c r="A292" s="8">
        <v>1339</v>
      </c>
      <c r="B292" s="26">
        <v>0.372868506916432</v>
      </c>
    </row>
    <row r="293" ht="15" spans="1:2">
      <c r="A293" s="8">
        <v>1340</v>
      </c>
      <c r="B293" s="26">
        <v>0.372871843646324</v>
      </c>
    </row>
    <row r="294" ht="15" spans="1:2">
      <c r="A294" s="8">
        <v>1341</v>
      </c>
      <c r="B294" s="26">
        <v>0.372556629740628</v>
      </c>
    </row>
    <row r="295" ht="15" spans="1:2">
      <c r="A295" s="8">
        <v>1342</v>
      </c>
      <c r="B295" s="26">
        <v>0.371885625924625</v>
      </c>
    </row>
    <row r="296" ht="15" spans="1:2">
      <c r="A296" s="8">
        <v>1343</v>
      </c>
      <c r="B296" s="26">
        <v>0.370977390533675</v>
      </c>
    </row>
    <row r="297" ht="15" spans="1:2">
      <c r="A297" s="8">
        <v>1344</v>
      </c>
      <c r="B297" s="26">
        <v>0.369955743040264</v>
      </c>
    </row>
    <row r="298" ht="15" spans="1:2">
      <c r="A298" s="8">
        <v>1345</v>
      </c>
      <c r="B298" s="26">
        <v>0.368944449930918</v>
      </c>
    </row>
    <row r="299" ht="15" spans="1:2">
      <c r="A299" s="8">
        <v>1346</v>
      </c>
      <c r="B299" s="26">
        <v>0.368023203994979</v>
      </c>
    </row>
    <row r="300" ht="15" spans="1:2">
      <c r="A300" s="8">
        <v>1347</v>
      </c>
      <c r="B300" s="26">
        <v>0.367147712895743</v>
      </c>
    </row>
    <row r="301" ht="15" spans="1:2">
      <c r="A301" s="8">
        <v>1348</v>
      </c>
      <c r="B301" s="26">
        <v>0.366252041751997</v>
      </c>
    </row>
    <row r="302" ht="15" spans="1:2">
      <c r="A302" s="8">
        <v>1349</v>
      </c>
      <c r="B302" s="26">
        <v>0.365270255682527</v>
      </c>
    </row>
    <row r="303" ht="15" spans="1:2">
      <c r="A303" s="8">
        <v>1350</v>
      </c>
      <c r="B303" s="26">
        <v>0.364172191307662</v>
      </c>
    </row>
    <row r="304" ht="15" spans="1:2">
      <c r="A304" s="8">
        <v>1351</v>
      </c>
      <c r="B304" s="26">
        <v>0.363075036252778</v>
      </c>
    </row>
    <row r="305" ht="15" spans="1:2">
      <c r="A305" s="8">
        <v>1352</v>
      </c>
      <c r="B305" s="26">
        <v>0.362133913734774</v>
      </c>
    </row>
    <row r="306" ht="15" spans="1:2">
      <c r="A306" s="8">
        <v>1353</v>
      </c>
      <c r="B306" s="26">
        <v>0.361503947005117</v>
      </c>
    </row>
    <row r="307" ht="15" spans="1:2">
      <c r="A307" s="8">
        <v>1354</v>
      </c>
      <c r="B307" s="26">
        <v>0.361299319019389</v>
      </c>
    </row>
    <row r="308" ht="15" spans="1:2">
      <c r="A308" s="8">
        <v>1355</v>
      </c>
      <c r="B308" s="26">
        <v>0.361385066765972</v>
      </c>
    </row>
    <row r="309" ht="15" spans="1:2">
      <c r="A309" s="8">
        <v>1356</v>
      </c>
      <c r="B309" s="26">
        <v>0.361532502130932</v>
      </c>
    </row>
    <row r="310" ht="15" spans="1:2">
      <c r="A310" s="8">
        <v>1357</v>
      </c>
      <c r="B310" s="26">
        <v>0.361512767529183</v>
      </c>
    </row>
    <row r="311" ht="15" spans="1:2">
      <c r="A311" s="8">
        <v>1358</v>
      </c>
      <c r="B311" s="26">
        <v>0.361119352598552</v>
      </c>
    </row>
    <row r="312" ht="15" spans="1:2">
      <c r="A312" s="8">
        <v>1359</v>
      </c>
      <c r="B312" s="26">
        <v>0.360351618189904</v>
      </c>
    </row>
    <row r="313" ht="15" spans="1:2">
      <c r="A313" s="8">
        <v>1360</v>
      </c>
      <c r="B313" s="26">
        <v>0.359319946501162</v>
      </c>
    </row>
    <row r="314" ht="15" spans="1:2">
      <c r="A314" s="8">
        <v>1361</v>
      </c>
      <c r="B314" s="26">
        <v>0.358135798129615</v>
      </c>
    </row>
    <row r="315" ht="15" spans="1:2">
      <c r="A315" s="8">
        <v>1362</v>
      </c>
      <c r="B315" s="26">
        <v>0.356910469802704</v>
      </c>
    </row>
    <row r="316" ht="15" spans="1:2">
      <c r="A316" s="8">
        <v>1363</v>
      </c>
      <c r="B316" s="26">
        <v>0.355752849820296</v>
      </c>
    </row>
    <row r="317" ht="15" spans="1:2">
      <c r="A317" s="8">
        <v>1364</v>
      </c>
      <c r="B317" s="26">
        <v>0.354769994494545</v>
      </c>
    </row>
    <row r="318" ht="15" spans="1:2">
      <c r="A318" s="8">
        <v>1365</v>
      </c>
      <c r="B318" s="26">
        <v>0.354068914267302</v>
      </c>
    </row>
    <row r="319" ht="15" spans="1:2">
      <c r="A319" s="8">
        <v>1366</v>
      </c>
      <c r="B319" s="26">
        <v>0.353750823053989</v>
      </c>
    </row>
    <row r="320" ht="15" spans="1:2">
      <c r="A320" s="8">
        <v>1367</v>
      </c>
      <c r="B320" s="26">
        <v>0.353767281326703</v>
      </c>
    </row>
    <row r="321" ht="15" spans="1:2">
      <c r="A321" s="8">
        <v>1368</v>
      </c>
      <c r="B321" s="26">
        <v>0.353910517003227</v>
      </c>
    </row>
    <row r="322" ht="15" spans="1:2">
      <c r="A322" s="8">
        <v>1369</v>
      </c>
      <c r="B322" s="26">
        <v>0.35396502326891</v>
      </c>
    </row>
    <row r="323" ht="15" spans="1:2">
      <c r="A323" s="8">
        <v>1370</v>
      </c>
      <c r="B323" s="26">
        <v>0.353717547472063</v>
      </c>
    </row>
    <row r="324" ht="15" spans="1:2">
      <c r="A324" s="8">
        <v>1371</v>
      </c>
      <c r="B324" s="26">
        <v>0.353077321543648</v>
      </c>
    </row>
    <row r="325" ht="15" spans="1:2">
      <c r="A325" s="8">
        <v>1372</v>
      </c>
      <c r="B325" s="26">
        <v>0.352136431129934</v>
      </c>
    </row>
    <row r="326" ht="15" spans="1:2">
      <c r="A326" s="8">
        <v>1373</v>
      </c>
      <c r="B326" s="26">
        <v>0.351001900898285</v>
      </c>
    </row>
    <row r="327" ht="15" spans="1:2">
      <c r="A327" s="8">
        <v>1374</v>
      </c>
      <c r="B327" s="26">
        <v>0.349780763173248</v>
      </c>
    </row>
    <row r="328" ht="15" spans="1:2">
      <c r="A328" s="8">
        <v>1375</v>
      </c>
      <c r="B328" s="26">
        <v>0.348581342111213</v>
      </c>
    </row>
    <row r="329" ht="15" spans="1:2">
      <c r="A329" s="8">
        <v>1376</v>
      </c>
      <c r="B329" s="26">
        <v>0.347514696191942</v>
      </c>
    </row>
    <row r="330" ht="15" spans="1:2">
      <c r="A330" s="8">
        <v>1377</v>
      </c>
      <c r="B330" s="26">
        <v>0.346692231976364</v>
      </c>
    </row>
    <row r="331" ht="15" spans="1:2">
      <c r="A331" s="8">
        <v>1378</v>
      </c>
      <c r="B331" s="26">
        <v>0.346225314279434</v>
      </c>
    </row>
    <row r="332" ht="15" spans="1:2">
      <c r="A332" s="8">
        <v>1379</v>
      </c>
      <c r="B332" s="26">
        <v>0.346152013859749</v>
      </c>
    </row>
    <row r="333" ht="15" spans="1:2">
      <c r="A333" s="8">
        <v>1380</v>
      </c>
      <c r="B333" s="26">
        <v>0.346286341627832</v>
      </c>
    </row>
    <row r="334" ht="15" spans="1:2">
      <c r="A334" s="8">
        <v>1381</v>
      </c>
      <c r="B334" s="26">
        <v>0.346399641961642</v>
      </c>
    </row>
    <row r="335" ht="15" spans="1:2">
      <c r="A335" s="8">
        <v>1382</v>
      </c>
      <c r="B335" s="26">
        <v>0.346263259239137</v>
      </c>
    </row>
    <row r="336" ht="15" spans="1:2">
      <c r="A336" s="8">
        <v>1383</v>
      </c>
      <c r="B336" s="26">
        <v>0.345705453307662</v>
      </c>
    </row>
    <row r="337" ht="15" spans="1:2">
      <c r="A337" s="8">
        <v>1384</v>
      </c>
      <c r="B337" s="26">
        <v>0.34480985282219</v>
      </c>
    </row>
    <row r="338" ht="15" spans="1:2">
      <c r="A338" s="8">
        <v>1385</v>
      </c>
      <c r="B338" s="26">
        <v>0.343731678139306</v>
      </c>
    </row>
    <row r="339" ht="15" spans="1:2">
      <c r="A339" s="8">
        <v>1386</v>
      </c>
      <c r="B339" s="26">
        <v>0.342626153196051</v>
      </c>
    </row>
    <row r="340" ht="15" spans="1:2">
      <c r="A340" s="8">
        <v>1387</v>
      </c>
      <c r="B340" s="26">
        <v>0.341626958930079</v>
      </c>
    </row>
    <row r="341" ht="15" spans="1:2">
      <c r="A341" s="8">
        <v>1388</v>
      </c>
      <c r="B341" s="26">
        <v>0.340724498345839</v>
      </c>
    </row>
    <row r="342" ht="15" spans="1:2">
      <c r="A342" s="8">
        <v>1389</v>
      </c>
      <c r="B342" s="26">
        <v>0.339850703157574</v>
      </c>
    </row>
    <row r="343" ht="15" spans="1:2">
      <c r="A343" s="8">
        <v>1390</v>
      </c>
      <c r="B343" s="26">
        <v>0.338937332238627</v>
      </c>
    </row>
    <row r="344" ht="15" spans="1:2">
      <c r="A344" s="8">
        <v>1391</v>
      </c>
      <c r="B344" s="26">
        <v>0.337926989226807</v>
      </c>
    </row>
    <row r="345" ht="15" spans="1:2">
      <c r="A345" s="8">
        <v>1392</v>
      </c>
      <c r="B345" s="26">
        <v>0.336872436840482</v>
      </c>
    </row>
    <row r="346" ht="15" spans="1:2">
      <c r="A346" s="8">
        <v>1393</v>
      </c>
      <c r="B346" s="26">
        <v>0.335890616664927</v>
      </c>
    </row>
    <row r="347" ht="15" spans="1:2">
      <c r="A347" s="8">
        <v>1394</v>
      </c>
      <c r="B347" s="26">
        <v>0.335099268966283</v>
      </c>
    </row>
    <row r="348" ht="15" spans="1:2">
      <c r="A348" s="8">
        <v>1395</v>
      </c>
      <c r="B348" s="26">
        <v>0.334609873914299</v>
      </c>
    </row>
    <row r="349" ht="15" spans="1:2">
      <c r="A349" s="8">
        <v>1396</v>
      </c>
      <c r="B349" s="26">
        <v>0.334430758152232</v>
      </c>
    </row>
    <row r="350" ht="15" spans="1:2">
      <c r="A350" s="8">
        <v>1397</v>
      </c>
      <c r="B350" s="26">
        <v>0.334485692045973</v>
      </c>
    </row>
    <row r="351" ht="15" spans="1:2">
      <c r="A351" s="8">
        <v>1398</v>
      </c>
      <c r="B351" s="26">
        <v>0.334695951456603</v>
      </c>
    </row>
    <row r="352" ht="15" spans="1:2">
      <c r="A352" s="8">
        <v>1399</v>
      </c>
      <c r="B352" s="26">
        <v>0.334982093449612</v>
      </c>
    </row>
    <row r="353" ht="15" spans="1:2">
      <c r="A353" s="8">
        <v>1400</v>
      </c>
      <c r="B353" s="26">
        <v>0.335243227019553</v>
      </c>
    </row>
    <row r="354" ht="15" spans="1:2">
      <c r="A354" s="8">
        <v>1401</v>
      </c>
      <c r="B354" s="26">
        <v>0.335353864227588</v>
      </c>
    </row>
    <row r="355" ht="15" spans="1:2">
      <c r="A355" s="8">
        <v>1402</v>
      </c>
      <c r="B355" s="26">
        <v>0.335187164859806</v>
      </c>
    </row>
    <row r="356" ht="15" spans="1:2">
      <c r="A356" s="8">
        <v>1403</v>
      </c>
      <c r="B356" s="26">
        <v>0.334618387718156</v>
      </c>
    </row>
    <row r="357" ht="15" spans="1:2">
      <c r="A357" s="8">
        <v>1404</v>
      </c>
      <c r="B357" s="26">
        <v>0.333662808204215</v>
      </c>
    </row>
    <row r="358" ht="15" spans="1:2">
      <c r="A358" s="8">
        <v>1405</v>
      </c>
      <c r="B358" s="26">
        <v>0.332561232864414</v>
      </c>
    </row>
    <row r="359" ht="15" spans="1:2">
      <c r="A359" s="8">
        <v>1406</v>
      </c>
      <c r="B359" s="26">
        <v>0.331574898083772</v>
      </c>
    </row>
    <row r="360" ht="15" spans="1:2">
      <c r="A360" s="8">
        <v>1407</v>
      </c>
      <c r="B360" s="26">
        <v>0.330964430845965</v>
      </c>
    </row>
    <row r="361" ht="15" spans="1:2">
      <c r="A361" s="8">
        <v>1408</v>
      </c>
      <c r="B361" s="26">
        <v>0.330843985745403</v>
      </c>
    </row>
    <row r="362" ht="15" spans="1:2">
      <c r="A362" s="8">
        <v>1409</v>
      </c>
      <c r="B362" s="26">
        <v>0.330991994896604</v>
      </c>
    </row>
    <row r="363" ht="15" spans="1:2">
      <c r="A363" s="8">
        <v>1410</v>
      </c>
      <c r="B363" s="26">
        <v>0.331140049047828</v>
      </c>
    </row>
    <row r="364" ht="15" spans="1:2">
      <c r="A364" s="8">
        <v>1411</v>
      </c>
      <c r="B364" s="26">
        <v>0.331019758528407</v>
      </c>
    </row>
    <row r="365" ht="15" spans="1:2">
      <c r="A365" s="8">
        <v>1412</v>
      </c>
      <c r="B365" s="26">
        <v>0.330461694862018</v>
      </c>
    </row>
    <row r="366" ht="15" spans="1:2">
      <c r="A366" s="8">
        <v>1413</v>
      </c>
      <c r="B366" s="26">
        <v>0.329625466197742</v>
      </c>
    </row>
    <row r="367" ht="15" spans="1:2">
      <c r="A367" s="8">
        <v>1414</v>
      </c>
      <c r="B367" s="26">
        <v>0.328738978953803</v>
      </c>
    </row>
    <row r="368" ht="15" spans="1:2">
      <c r="A368" s="8">
        <v>1415</v>
      </c>
      <c r="B368" s="26">
        <v>0.328030139548429</v>
      </c>
    </row>
    <row r="369" ht="15" spans="1:2">
      <c r="A369" s="8">
        <v>1416</v>
      </c>
      <c r="B369" s="26">
        <v>0.327674453217048</v>
      </c>
    </row>
    <row r="370" ht="15" spans="1:2">
      <c r="A370" s="8">
        <v>1417</v>
      </c>
      <c r="B370" s="26">
        <v>0.327567750852332</v>
      </c>
    </row>
    <row r="371" ht="15" spans="1:2">
      <c r="A371" s="8">
        <v>1418</v>
      </c>
      <c r="B371" s="26">
        <v>0.327512937246259</v>
      </c>
    </row>
    <row r="372" ht="15" spans="1:2">
      <c r="A372" s="8">
        <v>1419</v>
      </c>
      <c r="B372" s="26">
        <v>0.327312855234561</v>
      </c>
    </row>
    <row r="373" ht="15" spans="1:2">
      <c r="A373" s="8">
        <v>1420</v>
      </c>
      <c r="B373" s="26">
        <v>0.326795879779847</v>
      </c>
    </row>
    <row r="374" ht="15" spans="1:2">
      <c r="A374" s="8">
        <v>1421</v>
      </c>
      <c r="B374" s="26">
        <v>0.325976238552524</v>
      </c>
    </row>
    <row r="375" ht="15" spans="1:2">
      <c r="A375" s="8">
        <v>1422</v>
      </c>
      <c r="B375" s="26">
        <v>0.324950358323531</v>
      </c>
    </row>
    <row r="376" ht="15" spans="1:2">
      <c r="A376" s="8">
        <v>1423</v>
      </c>
      <c r="B376" s="26">
        <v>0.323815030584233</v>
      </c>
    </row>
    <row r="377" ht="15" spans="1:2">
      <c r="A377" s="8">
        <v>1424</v>
      </c>
      <c r="B377" s="26">
        <v>0.322665647449352</v>
      </c>
    </row>
    <row r="378" ht="15" spans="1:2">
      <c r="A378" s="8">
        <v>1425</v>
      </c>
      <c r="B378" s="26">
        <v>0.321581882348374</v>
      </c>
    </row>
    <row r="379" ht="15" spans="1:2">
      <c r="A379" s="8">
        <v>1426</v>
      </c>
      <c r="B379" s="26">
        <v>0.320633522397095</v>
      </c>
    </row>
    <row r="380" ht="15" spans="1:2">
      <c r="A380" s="8">
        <v>1427</v>
      </c>
      <c r="B380" s="26">
        <v>0.319890201016691</v>
      </c>
    </row>
    <row r="381" ht="15" spans="1:2">
      <c r="A381" s="8">
        <v>1428</v>
      </c>
      <c r="B381" s="26">
        <v>0.319418240664029</v>
      </c>
    </row>
    <row r="382" ht="15" spans="1:2">
      <c r="A382" s="8">
        <v>1429</v>
      </c>
      <c r="B382" s="26">
        <v>0.319222477783615</v>
      </c>
    </row>
    <row r="383" ht="15" spans="1:2">
      <c r="A383" s="8">
        <v>1430</v>
      </c>
      <c r="B383" s="26">
        <v>0.319253451431061</v>
      </c>
    </row>
    <row r="384" ht="15" spans="1:2">
      <c r="A384" s="8">
        <v>1431</v>
      </c>
      <c r="B384" s="26">
        <v>0.319459834393186</v>
      </c>
    </row>
    <row r="385" ht="15" spans="1:2">
      <c r="A385" s="8">
        <v>1432</v>
      </c>
      <c r="B385" s="26">
        <v>0.319788619068434</v>
      </c>
    </row>
    <row r="386" ht="15" spans="1:2">
      <c r="A386" s="8">
        <v>1433</v>
      </c>
      <c r="B386" s="26">
        <v>0.320128272279349</v>
      </c>
    </row>
    <row r="387" ht="15" spans="1:2">
      <c r="A387" s="8">
        <v>1434</v>
      </c>
      <c r="B387" s="26">
        <v>0.32029494924359</v>
      </c>
    </row>
    <row r="388" ht="15" spans="1:2">
      <c r="A388" s="8">
        <v>1435</v>
      </c>
      <c r="B388" s="26">
        <v>0.320100328856331</v>
      </c>
    </row>
    <row r="389" ht="15" spans="1:2">
      <c r="A389" s="8">
        <v>1436</v>
      </c>
      <c r="B389" s="26">
        <v>0.319358735347916</v>
      </c>
    </row>
    <row r="390" ht="15" spans="1:2">
      <c r="A390" s="8">
        <v>1437</v>
      </c>
      <c r="B390" s="26">
        <v>0.318105801366911</v>
      </c>
    </row>
    <row r="391" ht="15" spans="1:2">
      <c r="A391" s="8">
        <v>1438</v>
      </c>
      <c r="B391" s="26">
        <v>0.316762036728496</v>
      </c>
    </row>
    <row r="392" ht="15" spans="1:2">
      <c r="A392" s="8">
        <v>1439</v>
      </c>
      <c r="B392" s="26">
        <v>0.315785700828744</v>
      </c>
    </row>
    <row r="393" ht="15" spans="1:2">
      <c r="A393" s="8">
        <v>1440</v>
      </c>
      <c r="B393" s="26">
        <v>0.315438312354271</v>
      </c>
    </row>
    <row r="394" ht="15" spans="1:2">
      <c r="A394" s="8">
        <v>1441</v>
      </c>
      <c r="B394" s="26">
        <v>0.315526366778965</v>
      </c>
    </row>
    <row r="395" ht="15" spans="1:2">
      <c r="A395" s="8">
        <v>1442</v>
      </c>
      <c r="B395" s="26">
        <v>0.315792222047215</v>
      </c>
    </row>
    <row r="396" ht="15" spans="1:2">
      <c r="A396" s="8">
        <v>1443</v>
      </c>
      <c r="B396" s="26">
        <v>0.31597823610341</v>
      </c>
    </row>
    <row r="397" ht="15" spans="1:2">
      <c r="A397" s="8">
        <v>1444</v>
      </c>
      <c r="B397" s="26">
        <v>0.315826769971084</v>
      </c>
    </row>
    <row r="398" ht="15" spans="1:2">
      <c r="A398" s="8">
        <v>1445</v>
      </c>
      <c r="B398" s="26">
        <v>0.315171372597577</v>
      </c>
    </row>
    <row r="399" ht="15" spans="1:2">
      <c r="A399" s="8">
        <v>1446</v>
      </c>
      <c r="B399" s="26">
        <v>0.314175609258552</v>
      </c>
    </row>
    <row r="400" ht="15" spans="1:2">
      <c r="A400" s="8">
        <v>1447</v>
      </c>
      <c r="B400" s="26">
        <v>0.313077678244215</v>
      </c>
    </row>
    <row r="401" ht="15" spans="1:2">
      <c r="A401" s="8">
        <v>1448</v>
      </c>
      <c r="B401" s="26">
        <v>0.312115777844773</v>
      </c>
    </row>
    <row r="402" ht="15" spans="1:2">
      <c r="A402" s="8">
        <v>1449</v>
      </c>
      <c r="B402" s="26">
        <v>0.311482183843431</v>
      </c>
    </row>
    <row r="403" ht="15" spans="1:2">
      <c r="A403" s="8">
        <v>1450</v>
      </c>
      <c r="B403" s="26">
        <v>0.311124426281483</v>
      </c>
    </row>
    <row r="404" ht="15" spans="1:2">
      <c r="A404" s="8">
        <v>1451</v>
      </c>
      <c r="B404" s="26">
        <v>0.310908826646084</v>
      </c>
    </row>
    <row r="405" ht="15" spans="1:2">
      <c r="A405" s="8">
        <v>1452</v>
      </c>
      <c r="B405" s="26">
        <v>0.31070180268164</v>
      </c>
    </row>
    <row r="406" ht="15" spans="1:2">
      <c r="A406" s="8">
        <v>1453</v>
      </c>
      <c r="B406" s="26">
        <v>0.310399501381167</v>
      </c>
    </row>
    <row r="407" ht="15" spans="1:2">
      <c r="A407" s="8">
        <v>1454</v>
      </c>
      <c r="B407" s="26">
        <v>0.309963442628769</v>
      </c>
    </row>
    <row r="408" ht="15" spans="1:2">
      <c r="A408" s="8">
        <v>1455</v>
      </c>
      <c r="B408" s="26">
        <v>0.309363845249042</v>
      </c>
    </row>
    <row r="409" ht="15" spans="1:2">
      <c r="A409" s="8">
        <v>1456</v>
      </c>
      <c r="B409" s="26">
        <v>0.308570928066582</v>
      </c>
    </row>
    <row r="410" ht="15" spans="1:2">
      <c r="A410" s="8">
        <v>1457</v>
      </c>
      <c r="B410" s="26">
        <v>0.307564857186154</v>
      </c>
    </row>
    <row r="411" ht="15" spans="1:2">
      <c r="A411" s="8">
        <v>1458</v>
      </c>
      <c r="B411" s="26">
        <v>0.306449759272069</v>
      </c>
    </row>
    <row r="412" ht="15" spans="1:2">
      <c r="A412" s="8">
        <v>1459</v>
      </c>
      <c r="B412" s="26">
        <v>0.305413873888979</v>
      </c>
    </row>
    <row r="413" ht="15" spans="1:2">
      <c r="A413" s="8">
        <v>1460</v>
      </c>
      <c r="B413" s="26">
        <v>0.304647040709518</v>
      </c>
    </row>
    <row r="414" ht="15" spans="1:2">
      <c r="A414" s="8">
        <v>1461</v>
      </c>
      <c r="B414" s="26">
        <v>0.304328027848825</v>
      </c>
    </row>
    <row r="415" ht="15" spans="1:2">
      <c r="A415" s="8">
        <v>1462</v>
      </c>
      <c r="B415" s="26">
        <v>0.304402494364224</v>
      </c>
    </row>
    <row r="416" ht="15" spans="1:2">
      <c r="A416" s="8">
        <v>1463</v>
      </c>
      <c r="B416" s="26">
        <v>0.304594362223295</v>
      </c>
    </row>
    <row r="417" ht="15" spans="1:2">
      <c r="A417" s="8">
        <v>1464</v>
      </c>
      <c r="B417" s="26">
        <v>0.304618758013327</v>
      </c>
    </row>
    <row r="418" ht="15" spans="1:2">
      <c r="A418" s="8">
        <v>1465</v>
      </c>
      <c r="B418" s="26">
        <v>0.304196626308447</v>
      </c>
    </row>
    <row r="419" ht="15" spans="1:2">
      <c r="A419" s="8">
        <v>1466</v>
      </c>
      <c r="B419" s="26">
        <v>0.303288143007223</v>
      </c>
    </row>
    <row r="420" ht="15" spans="1:2">
      <c r="A420" s="8">
        <v>1467</v>
      </c>
      <c r="B420" s="26">
        <v>0.302172026027657</v>
      </c>
    </row>
    <row r="421" ht="15" spans="1:2">
      <c r="A421" s="8">
        <v>1468</v>
      </c>
      <c r="B421" s="26">
        <v>0.301149082177966</v>
      </c>
    </row>
    <row r="422" ht="15" spans="1:2">
      <c r="A422" s="8">
        <v>1469</v>
      </c>
      <c r="B422" s="26">
        <v>0.300518405034274</v>
      </c>
    </row>
    <row r="423" ht="15" spans="1:2">
      <c r="A423" s="8">
        <v>1470</v>
      </c>
      <c r="B423" s="26">
        <v>0.300394579851536</v>
      </c>
    </row>
    <row r="424" ht="15" spans="1:2">
      <c r="A424" s="8">
        <v>1471</v>
      </c>
      <c r="B424" s="26">
        <v>0.300545497657186</v>
      </c>
    </row>
    <row r="425" ht="15" spans="1:2">
      <c r="A425" s="8">
        <v>1472</v>
      </c>
      <c r="B425" s="26">
        <v>0.300700795452825</v>
      </c>
    </row>
    <row r="426" ht="15" spans="1:2">
      <c r="A426" s="8">
        <v>1473</v>
      </c>
      <c r="B426" s="26">
        <v>0.300590270054487</v>
      </c>
    </row>
    <row r="427" ht="15" spans="1:2">
      <c r="A427" s="8">
        <v>1474</v>
      </c>
      <c r="B427" s="26">
        <v>0.3000409010748</v>
      </c>
    </row>
    <row r="428" ht="15" spans="1:2">
      <c r="A428" s="8">
        <v>1475</v>
      </c>
      <c r="B428" s="26">
        <v>0.299141642954271</v>
      </c>
    </row>
    <row r="429" ht="15" spans="1:2">
      <c r="A429" s="8">
        <v>1476</v>
      </c>
      <c r="B429" s="26">
        <v>0.298025149778195</v>
      </c>
    </row>
    <row r="430" ht="15" spans="1:2">
      <c r="A430" s="8">
        <v>1477</v>
      </c>
      <c r="B430" s="26">
        <v>0.296824075630483</v>
      </c>
    </row>
    <row r="431" ht="15" spans="1:2">
      <c r="A431" s="8">
        <v>1478</v>
      </c>
      <c r="B431" s="26">
        <v>0.295659418166612</v>
      </c>
    </row>
    <row r="432" ht="15" spans="1:2">
      <c r="A432" s="8">
        <v>1479</v>
      </c>
      <c r="B432" s="26">
        <v>0.294606235205902</v>
      </c>
    </row>
    <row r="433" ht="15" spans="1:2">
      <c r="A433" s="8">
        <v>1480</v>
      </c>
      <c r="B433" s="26">
        <v>0.29372826856309</v>
      </c>
    </row>
    <row r="434" ht="15" spans="1:2">
      <c r="A434" s="8">
        <v>1481</v>
      </c>
      <c r="B434" s="26">
        <v>0.293089260052909</v>
      </c>
    </row>
    <row r="435" ht="15" spans="1:2">
      <c r="A435" s="8">
        <v>1482</v>
      </c>
      <c r="B435" s="26">
        <v>0.292738662813663</v>
      </c>
    </row>
    <row r="436" ht="15" spans="1:2">
      <c r="A436" s="8">
        <v>1483</v>
      </c>
      <c r="B436" s="26">
        <v>0.292642845597533</v>
      </c>
    </row>
    <row r="437" ht="15" spans="1:2">
      <c r="A437" s="8">
        <v>1484</v>
      </c>
      <c r="B437" s="26">
        <v>0.292738225044091</v>
      </c>
    </row>
    <row r="438" ht="15" spans="1:2">
      <c r="A438" s="8">
        <v>1485</v>
      </c>
      <c r="B438" s="26">
        <v>0.292961177700643</v>
      </c>
    </row>
    <row r="439" ht="15" spans="1:2">
      <c r="A439" s="8">
        <v>1486</v>
      </c>
      <c r="B439" s="26">
        <v>0.293243227247041</v>
      </c>
    </row>
    <row r="440" ht="15" spans="1:2">
      <c r="A440" s="8">
        <v>1487</v>
      </c>
      <c r="B440" s="26">
        <v>0.293473352265648</v>
      </c>
    </row>
    <row r="441" ht="15" spans="1:2">
      <c r="A441" s="8">
        <v>1488</v>
      </c>
      <c r="B441" s="26">
        <v>0.29351849424713</v>
      </c>
    </row>
    <row r="442" ht="15" spans="1:2">
      <c r="A442" s="8">
        <v>1489</v>
      </c>
      <c r="B442" s="26">
        <v>0.293245408614865</v>
      </c>
    </row>
    <row r="443" ht="15" spans="1:2">
      <c r="A443" s="8">
        <v>1490</v>
      </c>
      <c r="B443" s="26">
        <v>0.292536914836515</v>
      </c>
    </row>
    <row r="444" ht="15" spans="1:2">
      <c r="A444" s="8">
        <v>1491</v>
      </c>
      <c r="B444" s="26">
        <v>0.291498768361123</v>
      </c>
    </row>
    <row r="445" ht="15" spans="1:2">
      <c r="A445" s="8">
        <v>1492</v>
      </c>
      <c r="B445" s="26">
        <v>0.290399841980342</v>
      </c>
    </row>
    <row r="446" ht="15" spans="1:2">
      <c r="A446" s="8">
        <v>1493</v>
      </c>
      <c r="B446" s="26">
        <v>0.289512741555231</v>
      </c>
    </row>
    <row r="447" ht="15" spans="1:2">
      <c r="A447" s="8">
        <v>1494</v>
      </c>
      <c r="B447" s="26">
        <v>0.289098614774507</v>
      </c>
    </row>
    <row r="448" ht="15" spans="1:2">
      <c r="A448" s="8">
        <v>1495</v>
      </c>
      <c r="B448" s="26">
        <v>0.289143222215202</v>
      </c>
    </row>
    <row r="449" ht="15" spans="1:2">
      <c r="A449" s="8">
        <v>1496</v>
      </c>
      <c r="B449" s="26">
        <v>0.289350189058029</v>
      </c>
    </row>
    <row r="450" ht="15" spans="1:2">
      <c r="A450" s="8">
        <v>1497</v>
      </c>
      <c r="B450" s="26">
        <v>0.289410332406456</v>
      </c>
    </row>
    <row r="451" ht="15" spans="1:2">
      <c r="A451" s="8">
        <v>1498</v>
      </c>
      <c r="B451" s="26">
        <v>0.289019419879193</v>
      </c>
    </row>
    <row r="452" ht="15" spans="1:2">
      <c r="A452" s="8">
        <v>1499</v>
      </c>
      <c r="B452" s="26">
        <v>0.288116827682034</v>
      </c>
    </row>
    <row r="453" ht="15" spans="1:2">
      <c r="A453" s="8">
        <v>1500</v>
      </c>
      <c r="B453" s="26">
        <v>0.2869916450516</v>
      </c>
    </row>
    <row r="454" ht="15" spans="1:2">
      <c r="A454" s="8">
        <v>1501</v>
      </c>
      <c r="B454" s="26">
        <v>0.285960006051715</v>
      </c>
    </row>
    <row r="455" ht="15" spans="1:2">
      <c r="A455" s="8">
        <v>1502</v>
      </c>
      <c r="B455" s="26">
        <v>0.28533672009543</v>
      </c>
    </row>
    <row r="456" ht="15" spans="1:2">
      <c r="A456" s="8">
        <v>1503</v>
      </c>
      <c r="B456" s="26">
        <v>0.285246818244852</v>
      </c>
    </row>
    <row r="457" ht="15" spans="1:2">
      <c r="A457" s="8">
        <v>1504</v>
      </c>
      <c r="B457" s="26">
        <v>0.285429716731611</v>
      </c>
    </row>
    <row r="458" ht="15" spans="1:2">
      <c r="A458" s="8">
        <v>1505</v>
      </c>
      <c r="B458" s="26">
        <v>0.285578052955549</v>
      </c>
    </row>
    <row r="459" ht="15" spans="1:2">
      <c r="A459" s="8">
        <v>1506</v>
      </c>
      <c r="B459" s="26">
        <v>0.28538457496667</v>
      </c>
    </row>
    <row r="460" ht="15" spans="1:2">
      <c r="A460" s="8">
        <v>1507</v>
      </c>
      <c r="B460" s="26">
        <v>0.284670386378507</v>
      </c>
    </row>
    <row r="461" ht="15" spans="1:2">
      <c r="A461" s="8">
        <v>1508</v>
      </c>
      <c r="B461" s="26">
        <v>0.283632392307762</v>
      </c>
    </row>
    <row r="462" ht="15" spans="1:2">
      <c r="A462" s="8">
        <v>1509</v>
      </c>
      <c r="B462" s="26">
        <v>0.282535914268765</v>
      </c>
    </row>
    <row r="463" ht="15" spans="1:2">
      <c r="A463" s="8">
        <v>1510</v>
      </c>
      <c r="B463" s="26">
        <v>0.281646273775848</v>
      </c>
    </row>
    <row r="464" ht="15" spans="1:2">
      <c r="A464" s="8">
        <v>1511</v>
      </c>
      <c r="B464" s="26">
        <v>0.281171178929124</v>
      </c>
    </row>
    <row r="465" ht="15" spans="1:2">
      <c r="A465" s="8">
        <v>1512</v>
      </c>
      <c r="B465" s="26">
        <v>0.281071037766674</v>
      </c>
    </row>
    <row r="466" ht="15" spans="1:2">
      <c r="A466" s="8">
        <v>1513</v>
      </c>
      <c r="B466" s="26">
        <v>0.281239918332455</v>
      </c>
    </row>
    <row r="467" ht="15" spans="1:2">
      <c r="A467" s="8">
        <v>1514</v>
      </c>
      <c r="B467" s="26">
        <v>0.281571887866381</v>
      </c>
    </row>
    <row r="468" ht="15" spans="1:2">
      <c r="A468" s="8">
        <v>1515</v>
      </c>
      <c r="B468" s="26">
        <v>0.281954952273501</v>
      </c>
    </row>
    <row r="469" ht="15" spans="1:2">
      <c r="A469" s="8">
        <v>1516</v>
      </c>
      <c r="B469" s="26">
        <v>0.282238622753764</v>
      </c>
    </row>
    <row r="470" ht="15" spans="1:2">
      <c r="A470" s="8">
        <v>1517</v>
      </c>
      <c r="B470" s="26">
        <v>0.282257347517054</v>
      </c>
    </row>
    <row r="471" ht="15" spans="1:2">
      <c r="A471" s="8">
        <v>1518</v>
      </c>
      <c r="B471" s="26">
        <v>0.281845539809431</v>
      </c>
    </row>
    <row r="472" ht="15" spans="1:2">
      <c r="A472" s="8">
        <v>1519</v>
      </c>
      <c r="B472" s="26">
        <v>0.280877907005415</v>
      </c>
    </row>
    <row r="473" ht="15" spans="1:2">
      <c r="A473" s="8">
        <v>1520</v>
      </c>
      <c r="B473" s="26">
        <v>0.279618131464031</v>
      </c>
    </row>
    <row r="474" ht="15" spans="1:2">
      <c r="A474" s="8">
        <v>1521</v>
      </c>
      <c r="B474" s="26">
        <v>0.278547627777944</v>
      </c>
    </row>
    <row r="475" ht="15" spans="1:2">
      <c r="A475" s="8">
        <v>1522</v>
      </c>
      <c r="B475" s="26">
        <v>0.278015727138393</v>
      </c>
    </row>
    <row r="476" ht="15" spans="1:2">
      <c r="A476" s="8">
        <v>1523</v>
      </c>
      <c r="B476" s="26">
        <v>0.277909894976663</v>
      </c>
    </row>
    <row r="477" ht="15" spans="1:2">
      <c r="A477" s="8">
        <v>1524</v>
      </c>
      <c r="B477" s="26">
        <v>0.278018516432079</v>
      </c>
    </row>
    <row r="478" ht="15" spans="1:2">
      <c r="A478" s="8">
        <v>1525</v>
      </c>
      <c r="B478" s="26">
        <v>0.278129976643965</v>
      </c>
    </row>
    <row r="479" ht="15" spans="1:2">
      <c r="A479" s="8">
        <v>1526</v>
      </c>
      <c r="B479" s="26">
        <v>0.278032660751644</v>
      </c>
    </row>
    <row r="480" ht="15" spans="1:2">
      <c r="A480" s="8">
        <v>1527</v>
      </c>
      <c r="B480" s="26">
        <v>0.277522559113452</v>
      </c>
    </row>
    <row r="481" ht="15" spans="1:2">
      <c r="A481" s="8">
        <v>1528</v>
      </c>
      <c r="B481" s="26">
        <v>0.276605969196645</v>
      </c>
    </row>
    <row r="482" ht="15" spans="1:2">
      <c r="A482" s="8">
        <v>1529</v>
      </c>
      <c r="B482" s="26">
        <v>0.275521263691352</v>
      </c>
    </row>
    <row r="483" ht="15" spans="1:2">
      <c r="A483" s="8">
        <v>1530</v>
      </c>
      <c r="B483" s="26">
        <v>0.274518787373178</v>
      </c>
    </row>
    <row r="484" ht="15" spans="1:2">
      <c r="A484" s="8">
        <v>1531</v>
      </c>
      <c r="B484" s="26">
        <v>0.273846396905449</v>
      </c>
    </row>
    <row r="485" ht="15" spans="1:2">
      <c r="A485" s="8">
        <v>1532</v>
      </c>
      <c r="B485" s="26">
        <v>0.273603055574315</v>
      </c>
    </row>
    <row r="486" ht="15" spans="1:2">
      <c r="A486" s="8">
        <v>1533</v>
      </c>
      <c r="B486" s="26">
        <v>0.273657167829352</v>
      </c>
    </row>
    <row r="487" ht="15" spans="1:2">
      <c r="A487" s="8">
        <v>1534</v>
      </c>
      <c r="B487" s="26">
        <v>0.273857331480756</v>
      </c>
    </row>
    <row r="488" ht="15" spans="1:2">
      <c r="A488" s="8">
        <v>1535</v>
      </c>
      <c r="B488" s="26">
        <v>0.27405240720064</v>
      </c>
    </row>
    <row r="489" ht="15" spans="1:2">
      <c r="A489" s="8">
        <v>1536</v>
      </c>
      <c r="B489" s="26">
        <v>0.274143493071843</v>
      </c>
    </row>
    <row r="490" ht="15" spans="1:2">
      <c r="A490" s="8">
        <v>1537</v>
      </c>
      <c r="B490" s="26">
        <v>0.274146567061998</v>
      </c>
    </row>
    <row r="491" ht="15" spans="1:2">
      <c r="A491" s="8">
        <v>1538</v>
      </c>
      <c r="B491" s="26">
        <v>0.274092895771073</v>
      </c>
    </row>
    <row r="492" ht="15" spans="1:2">
      <c r="A492" s="8">
        <v>1539</v>
      </c>
      <c r="B492" s="26">
        <v>0.27401374542978</v>
      </c>
    </row>
    <row r="493" ht="15" spans="1:2">
      <c r="A493" s="8">
        <v>1540</v>
      </c>
      <c r="B493" s="26">
        <v>0.273939358180936</v>
      </c>
    </row>
    <row r="494" ht="15" spans="1:2">
      <c r="A494" s="8">
        <v>1541</v>
      </c>
      <c r="B494" s="26">
        <v>0.273896716438695</v>
      </c>
    </row>
    <row r="495" ht="15" spans="1:2">
      <c r="A495" s="8">
        <v>1542</v>
      </c>
      <c r="B495" s="26">
        <v>0.273912155480775</v>
      </c>
    </row>
    <row r="496" ht="15" spans="1:2">
      <c r="A496" s="8">
        <v>1543</v>
      </c>
      <c r="B496" s="26">
        <v>0.274012010584893</v>
      </c>
    </row>
    <row r="497" ht="15" spans="1:2">
      <c r="A497" s="8">
        <v>1544</v>
      </c>
      <c r="B497" s="26">
        <v>0.274199477638717</v>
      </c>
    </row>
    <row r="498" ht="15" spans="1:2">
      <c r="A498" s="8">
        <v>1545</v>
      </c>
      <c r="B498" s="26">
        <v>0.274369552216355</v>
      </c>
    </row>
    <row r="499" ht="15" spans="1:2">
      <c r="A499" s="8">
        <v>1546</v>
      </c>
      <c r="B499" s="26">
        <v>0.274385629954457</v>
      </c>
    </row>
    <row r="500" ht="15" spans="1:2">
      <c r="A500" s="8">
        <v>1547</v>
      </c>
      <c r="B500" s="26">
        <v>0.274111102677749</v>
      </c>
    </row>
    <row r="501" ht="15" spans="1:2">
      <c r="A501" s="8">
        <v>1548</v>
      </c>
      <c r="B501" s="26">
        <v>0.273439878209405</v>
      </c>
    </row>
    <row r="502" ht="15" spans="1:2">
      <c r="A502" s="8">
        <v>1549</v>
      </c>
      <c r="B502" s="26">
        <v>0.272477806453963</v>
      </c>
    </row>
    <row r="503" ht="15" spans="1:2">
      <c r="A503" s="8">
        <v>1550</v>
      </c>
      <c r="B503" s="26">
        <v>0.271420661426923</v>
      </c>
    </row>
    <row r="504" ht="15" spans="1:2">
      <c r="A504" s="8">
        <v>1551</v>
      </c>
      <c r="B504" s="26">
        <v>0.270464543347186</v>
      </c>
    </row>
    <row r="505" ht="15" spans="1:2">
      <c r="A505" s="8">
        <v>1552</v>
      </c>
      <c r="B505" s="26">
        <v>0.269794783561637</v>
      </c>
    </row>
    <row r="506" ht="15" spans="1:2">
      <c r="A506" s="8">
        <v>1553</v>
      </c>
      <c r="B506" s="26">
        <v>0.269481934718415</v>
      </c>
    </row>
    <row r="507" ht="15" spans="1:2">
      <c r="A507" s="8">
        <v>1554</v>
      </c>
      <c r="B507" s="26">
        <v>0.269527159400992</v>
      </c>
    </row>
    <row r="508" ht="15" spans="1:2">
      <c r="A508" s="8">
        <v>1555</v>
      </c>
      <c r="B508" s="26">
        <v>0.269930656142675</v>
      </c>
    </row>
    <row r="509" ht="15" spans="1:2">
      <c r="A509" s="8">
        <v>1556</v>
      </c>
      <c r="B509" s="26">
        <v>0.270686781471479</v>
      </c>
    </row>
    <row r="510" ht="15" spans="1:2">
      <c r="A510" s="8">
        <v>1557</v>
      </c>
      <c r="B510" s="26">
        <v>0.271687985628249</v>
      </c>
    </row>
    <row r="511" ht="15" spans="1:2">
      <c r="A511" s="8">
        <v>1558</v>
      </c>
      <c r="B511" s="26">
        <v>0.272740128125421</v>
      </c>
    </row>
    <row r="512" ht="15" spans="1:2">
      <c r="A512" s="8">
        <v>1559</v>
      </c>
      <c r="B512" s="26">
        <v>0.273646315072902</v>
      </c>
    </row>
    <row r="513" ht="15" spans="1:2">
      <c r="A513" s="8">
        <v>1560</v>
      </c>
      <c r="B513" s="26">
        <v>0.274214228128669</v>
      </c>
    </row>
    <row r="514" ht="15" spans="1:2">
      <c r="A514" s="8">
        <v>1561</v>
      </c>
      <c r="B514" s="26">
        <v>0.274398450264707</v>
      </c>
    </row>
    <row r="515" ht="15" spans="1:2">
      <c r="A515" s="8">
        <v>1562</v>
      </c>
      <c r="B515" s="26">
        <v>0.274328190875907</v>
      </c>
    </row>
    <row r="516" ht="15" spans="1:2">
      <c r="A516" s="8">
        <v>1563</v>
      </c>
      <c r="B516" s="26">
        <v>0.27414283193518</v>
      </c>
    </row>
    <row r="517" ht="15" spans="1:2">
      <c r="A517" s="8">
        <v>1564</v>
      </c>
      <c r="B517" s="26">
        <v>0.273980921009712</v>
      </c>
    </row>
    <row r="518" ht="15" spans="1:2">
      <c r="A518" s="8">
        <v>1565</v>
      </c>
      <c r="B518" s="26">
        <v>0.273919106682857</v>
      </c>
    </row>
    <row r="519" ht="15" spans="1:2">
      <c r="A519" s="8">
        <v>1566</v>
      </c>
      <c r="B519" s="26">
        <v>0.273930588886922</v>
      </c>
    </row>
    <row r="520" ht="15" spans="1:2">
      <c r="A520" s="8">
        <v>1567</v>
      </c>
      <c r="B520" s="26">
        <v>0.273978729800995</v>
      </c>
    </row>
    <row r="521" ht="15" spans="1:2">
      <c r="A521" s="8">
        <v>1568</v>
      </c>
      <c r="B521" s="26">
        <v>0.274026931878587</v>
      </c>
    </row>
    <row r="522" ht="15" spans="1:2">
      <c r="A522" s="8">
        <v>1569</v>
      </c>
      <c r="B522" s="26">
        <v>0.274050331889861</v>
      </c>
    </row>
    <row r="523" ht="15" spans="1:2">
      <c r="A523" s="8">
        <v>1570</v>
      </c>
      <c r="B523" s="26">
        <v>0.274052024540583</v>
      </c>
    </row>
    <row r="524" ht="15" spans="1:2">
      <c r="A524" s="8">
        <v>1571</v>
      </c>
      <c r="B524" s="26">
        <v>0.274039179123162</v>
      </c>
    </row>
    <row r="525" ht="15" spans="1:2">
      <c r="A525" s="8">
        <v>1572</v>
      </c>
      <c r="B525" s="26">
        <v>0.274018964944722</v>
      </c>
    </row>
    <row r="526" ht="15" spans="1:2">
      <c r="A526" s="8">
        <v>1573</v>
      </c>
      <c r="B526" s="26">
        <v>0.273998703143026</v>
      </c>
    </row>
    <row r="527" ht="15" spans="1:2">
      <c r="A527" s="8">
        <v>1574</v>
      </c>
      <c r="B527" s="26">
        <v>0.273986240696301</v>
      </c>
    </row>
    <row r="528" ht="15" spans="1:2">
      <c r="A528" s="8">
        <v>1575</v>
      </c>
      <c r="B528" s="26">
        <v>0.27398953834265</v>
      </c>
    </row>
    <row r="529" ht="15" spans="1:2">
      <c r="A529" s="8">
        <v>1576</v>
      </c>
      <c r="B529" s="26">
        <v>0.274016556820175</v>
      </c>
    </row>
    <row r="530" ht="15" spans="1:2">
      <c r="A530" s="8">
        <v>1577</v>
      </c>
      <c r="B530" s="26">
        <v>0.274069169000603</v>
      </c>
    </row>
    <row r="531" ht="15" spans="1:2">
      <c r="A531" s="8">
        <v>1578</v>
      </c>
      <c r="B531" s="26">
        <v>0.274118224033776</v>
      </c>
    </row>
    <row r="532" ht="15" spans="1:2">
      <c r="A532" s="8">
        <v>1579</v>
      </c>
      <c r="B532" s="26">
        <v>0.274124713782387</v>
      </c>
    </row>
    <row r="533" ht="15" spans="1:2">
      <c r="A533" s="8">
        <v>1580</v>
      </c>
      <c r="B533" s="26">
        <v>0.274049626037309</v>
      </c>
    </row>
    <row r="534" ht="15" spans="1:2">
      <c r="A534" s="8">
        <v>1581</v>
      </c>
      <c r="B534" s="26">
        <v>0.273869382843437</v>
      </c>
    </row>
    <row r="535" ht="15" spans="1:2">
      <c r="A535" s="8">
        <v>1582</v>
      </c>
      <c r="B535" s="26">
        <v>0.273677822424545</v>
      </c>
    </row>
    <row r="536" ht="15" spans="1:2">
      <c r="A536" s="8">
        <v>1583</v>
      </c>
      <c r="B536" s="26">
        <v>0.273622748277385</v>
      </c>
    </row>
    <row r="537" ht="15" spans="1:2">
      <c r="A537" s="8">
        <v>1584</v>
      </c>
      <c r="B537" s="26">
        <v>0.273852248500364</v>
      </c>
    </row>
    <row r="538" ht="15" spans="1:2">
      <c r="A538" s="8">
        <v>1585</v>
      </c>
      <c r="B538" s="26">
        <v>0.274496123171807</v>
      </c>
    </row>
    <row r="539" ht="15" spans="1:2">
      <c r="A539" s="8">
        <v>1586</v>
      </c>
      <c r="B539" s="26">
        <v>0.275468295514995</v>
      </c>
    </row>
    <row r="540" ht="15" spans="1:2">
      <c r="A540" s="8">
        <v>1587</v>
      </c>
      <c r="B540" s="26">
        <v>0.276541840572324</v>
      </c>
    </row>
    <row r="541" ht="15" spans="1:2">
      <c r="A541" s="8">
        <v>1588</v>
      </c>
      <c r="B541" s="26">
        <v>0.277487414232572</v>
      </c>
    </row>
    <row r="542" ht="15" spans="1:2">
      <c r="A542" s="8">
        <v>1589</v>
      </c>
      <c r="B542" s="26">
        <v>0.27808456666191</v>
      </c>
    </row>
    <row r="543" ht="15" spans="1:2">
      <c r="A543" s="8">
        <v>1590</v>
      </c>
      <c r="B543" s="26">
        <v>0.278288185272733</v>
      </c>
    </row>
    <row r="544" ht="15" spans="1:2">
      <c r="A544" s="8">
        <v>1591</v>
      </c>
      <c r="B544" s="26">
        <v>0.278213645769663</v>
      </c>
    </row>
    <row r="545" ht="15" spans="1:2">
      <c r="A545" s="8">
        <v>1592</v>
      </c>
      <c r="B545" s="26">
        <v>0.277982241052029</v>
      </c>
    </row>
    <row r="546" ht="15" spans="1:2">
      <c r="A546" s="8">
        <v>1593</v>
      </c>
      <c r="B546" s="26">
        <v>0.277714674316802</v>
      </c>
    </row>
    <row r="547" ht="15" spans="1:2">
      <c r="A547" s="8">
        <v>1594</v>
      </c>
      <c r="B547" s="26">
        <v>0.277509432440118</v>
      </c>
    </row>
    <row r="548" ht="15" spans="1:2">
      <c r="A548" s="8">
        <v>1595</v>
      </c>
      <c r="B548" s="26">
        <v>0.277436545749185</v>
      </c>
    </row>
    <row r="549" ht="15" spans="1:2">
      <c r="A549" s="8">
        <v>1596</v>
      </c>
      <c r="B549" s="26">
        <v>0.277564182798737</v>
      </c>
    </row>
    <row r="550" ht="15" spans="1:2">
      <c r="A550" s="8">
        <v>1597</v>
      </c>
      <c r="B550" s="26">
        <v>0.277960026935746</v>
      </c>
    </row>
    <row r="551" ht="15" spans="1:2">
      <c r="A551" s="8">
        <v>1598</v>
      </c>
      <c r="B551" s="26">
        <v>0.278646077339924</v>
      </c>
    </row>
    <row r="552" ht="15" spans="1:2">
      <c r="A552" s="8">
        <v>1599</v>
      </c>
      <c r="B552" s="26">
        <v>0.27956187112943</v>
      </c>
    </row>
    <row r="553" ht="15" spans="1:2">
      <c r="A553" s="8">
        <v>1600</v>
      </c>
      <c r="B553" s="26">
        <v>0.280638290367591</v>
      </c>
    </row>
    <row r="554" ht="15" spans="1:2">
      <c r="A554" s="8">
        <v>1601</v>
      </c>
      <c r="B554" s="26">
        <v>0.281806190903882</v>
      </c>
    </row>
    <row r="555" ht="15" spans="1:2">
      <c r="A555" s="8">
        <v>1602</v>
      </c>
      <c r="B555" s="26">
        <v>0.282984351048565</v>
      </c>
    </row>
    <row r="556" ht="15" spans="1:2">
      <c r="A556" s="8">
        <v>1603</v>
      </c>
      <c r="B556" s="26">
        <v>0.284060343425658</v>
      </c>
    </row>
    <row r="557" ht="15" spans="1:2">
      <c r="A557" s="8">
        <v>1604</v>
      </c>
      <c r="B557" s="26">
        <v>0.284916768026596</v>
      </c>
    </row>
    <row r="558" ht="15" spans="1:2">
      <c r="A558" s="8">
        <v>1605</v>
      </c>
      <c r="B558" s="26">
        <v>0.285436225265811</v>
      </c>
    </row>
    <row r="559" ht="15" spans="1:2">
      <c r="A559" s="8">
        <v>1606</v>
      </c>
      <c r="B559" s="26">
        <v>0.285560151155522</v>
      </c>
    </row>
    <row r="560" ht="15" spans="1:2">
      <c r="A560" s="8">
        <v>1607</v>
      </c>
      <c r="B560" s="26">
        <v>0.285451837644006</v>
      </c>
    </row>
    <row r="561" ht="15" spans="1:2">
      <c r="A561" s="8">
        <v>1608</v>
      </c>
      <c r="B561" s="26">
        <v>0.285326860166582</v>
      </c>
    </row>
    <row r="562" ht="15" spans="1:2">
      <c r="A562" s="8">
        <v>1609</v>
      </c>
      <c r="B562" s="26">
        <v>0.285400794158571</v>
      </c>
    </row>
    <row r="563" ht="15" spans="1:2">
      <c r="A563" s="8">
        <v>1610</v>
      </c>
      <c r="B563" s="26">
        <v>0.285852360899092</v>
      </c>
    </row>
    <row r="564" ht="15" spans="1:2">
      <c r="A564" s="8">
        <v>1611</v>
      </c>
      <c r="B564" s="26">
        <v>0.286655461139</v>
      </c>
    </row>
    <row r="565" ht="15" spans="1:2">
      <c r="A565" s="8">
        <v>1612</v>
      </c>
      <c r="B565" s="26">
        <v>0.287713252555475</v>
      </c>
    </row>
    <row r="566" ht="15" spans="1:2">
      <c r="A566" s="8">
        <v>1613</v>
      </c>
      <c r="B566" s="26">
        <v>0.288928825602025</v>
      </c>
    </row>
    <row r="567" ht="15" spans="1:2">
      <c r="A567" s="8">
        <v>1614</v>
      </c>
      <c r="B567" s="26">
        <v>0.29020120390411</v>
      </c>
    </row>
    <row r="568" ht="15" spans="1:2">
      <c r="A568" s="8">
        <v>1615</v>
      </c>
      <c r="B568" s="26">
        <v>0.291395460818902</v>
      </c>
    </row>
    <row r="569" ht="15" spans="1:2">
      <c r="A569" s="8">
        <v>1616</v>
      </c>
      <c r="B569" s="26">
        <v>0.292359783554371</v>
      </c>
    </row>
    <row r="570" ht="15" spans="1:2">
      <c r="A570" s="8">
        <v>1617</v>
      </c>
      <c r="B570" s="26">
        <v>0.292942236567939</v>
      </c>
    </row>
    <row r="571" ht="15" spans="1:2">
      <c r="A571" s="8">
        <v>1618</v>
      </c>
      <c r="B571" s="26">
        <v>0.293013506352433</v>
      </c>
    </row>
    <row r="572" ht="15" spans="1:2">
      <c r="A572" s="8">
        <v>1619</v>
      </c>
      <c r="B572" s="26">
        <v>0.292741055577644</v>
      </c>
    </row>
    <row r="573" ht="15" spans="1:2">
      <c r="A573" s="8">
        <v>1620</v>
      </c>
      <c r="B573" s="26">
        <v>0.292501189038527</v>
      </c>
    </row>
    <row r="574" ht="15" spans="1:2">
      <c r="A574" s="8">
        <v>1621</v>
      </c>
      <c r="B574" s="26">
        <v>0.292674563150512</v>
      </c>
    </row>
    <row r="575" ht="15" spans="1:2">
      <c r="A575" s="8">
        <v>1622</v>
      </c>
      <c r="B575" s="26">
        <v>0.293625060947003</v>
      </c>
    </row>
    <row r="576" ht="15" spans="1:2">
      <c r="A576" s="8">
        <v>1623</v>
      </c>
      <c r="B576" s="26">
        <v>0.295340473998688</v>
      </c>
    </row>
    <row r="577" ht="15" spans="1:2">
      <c r="A577" s="8">
        <v>1624</v>
      </c>
      <c r="B577" s="26">
        <v>0.297437811667277</v>
      </c>
    </row>
    <row r="578" ht="15" spans="1:2">
      <c r="A578" s="8">
        <v>1625</v>
      </c>
      <c r="B578" s="26">
        <v>0.299518371850492</v>
      </c>
    </row>
    <row r="579" ht="15" spans="1:2">
      <c r="A579" s="8">
        <v>1626</v>
      </c>
      <c r="B579" s="26">
        <v>0.301189171049391</v>
      </c>
    </row>
    <row r="580" ht="15" spans="1:2">
      <c r="A580" s="8">
        <v>1627</v>
      </c>
      <c r="B580" s="26">
        <v>0.302313168037896</v>
      </c>
    </row>
    <row r="581" ht="15" spans="1:2">
      <c r="A581" s="8">
        <v>1628</v>
      </c>
      <c r="B581" s="26">
        <v>0.3031066806497</v>
      </c>
    </row>
    <row r="582" ht="15" spans="1:2">
      <c r="A582" s="8">
        <v>1629</v>
      </c>
      <c r="B582" s="26">
        <v>0.30381186626071</v>
      </c>
    </row>
    <row r="583" ht="15" spans="1:2">
      <c r="A583" s="8">
        <v>1630</v>
      </c>
      <c r="B583" s="26">
        <v>0.304670014639785</v>
      </c>
    </row>
    <row r="584" ht="15" spans="1:2">
      <c r="A584" s="8">
        <v>1631</v>
      </c>
      <c r="B584" s="26">
        <v>0.305815685956862</v>
      </c>
    </row>
    <row r="585" ht="15" spans="1:2">
      <c r="A585" s="8">
        <v>1632</v>
      </c>
      <c r="B585" s="26">
        <v>0.307175208119404</v>
      </c>
    </row>
    <row r="586" ht="15" spans="1:2">
      <c r="A586" s="8">
        <v>1633</v>
      </c>
      <c r="B586" s="26">
        <v>0.308650851708485</v>
      </c>
    </row>
    <row r="587" ht="15" spans="1:2">
      <c r="A587" s="8">
        <v>1634</v>
      </c>
      <c r="B587" s="26">
        <v>0.310144887305179</v>
      </c>
    </row>
    <row r="588" ht="15" spans="1:2">
      <c r="A588" s="8">
        <v>1635</v>
      </c>
      <c r="B588" s="26">
        <v>0.311565943323102</v>
      </c>
    </row>
    <row r="589" ht="15" spans="1:2">
      <c r="A589" s="8">
        <v>1636</v>
      </c>
      <c r="B589" s="26">
        <v>0.312924472058686</v>
      </c>
    </row>
    <row r="590" ht="15" spans="1:2">
      <c r="A590" s="8">
        <v>1637</v>
      </c>
      <c r="B590" s="26">
        <v>0.314312880070248</v>
      </c>
    </row>
    <row r="591" ht="15" spans="1:2">
      <c r="A591" s="8">
        <v>1638</v>
      </c>
      <c r="B591" s="26">
        <v>0.315825899026725</v>
      </c>
    </row>
    <row r="592" ht="15" spans="1:2">
      <c r="A592" s="8">
        <v>1639</v>
      </c>
      <c r="B592" s="26">
        <v>0.317522069911383</v>
      </c>
    </row>
    <row r="593" ht="15" spans="1:2">
      <c r="A593" s="8">
        <v>1640</v>
      </c>
      <c r="B593" s="26">
        <v>0.319311311536052</v>
      </c>
    </row>
    <row r="594" ht="15" spans="1:2">
      <c r="A594" s="8">
        <v>1641</v>
      </c>
      <c r="B594" s="26">
        <v>0.321065396727758</v>
      </c>
    </row>
    <row r="595" ht="15" spans="1:2">
      <c r="A595" s="8">
        <v>1642</v>
      </c>
      <c r="B595" s="26">
        <v>0.32265609828846</v>
      </c>
    </row>
    <row r="596" ht="15" spans="1:2">
      <c r="A596" s="8">
        <v>1643</v>
      </c>
      <c r="B596" s="26">
        <v>0.323960427621509</v>
      </c>
    </row>
    <row r="597" ht="15" spans="1:2">
      <c r="A597" s="8">
        <v>1644</v>
      </c>
      <c r="B597" s="26">
        <v>0.3249952150603</v>
      </c>
    </row>
    <row r="598" ht="15" spans="1:2">
      <c r="A598" s="8">
        <v>1645</v>
      </c>
      <c r="B598" s="26">
        <v>0.325928775405449</v>
      </c>
    </row>
    <row r="599" ht="15" spans="1:2">
      <c r="A599" s="8">
        <v>1646</v>
      </c>
      <c r="B599" s="26">
        <v>0.326936999864052</v>
      </c>
    </row>
    <row r="600" ht="15" spans="1:2">
      <c r="A600" s="8">
        <v>1647</v>
      </c>
      <c r="B600" s="26">
        <v>0.328180539162342</v>
      </c>
    </row>
    <row r="601" ht="15" spans="1:2">
      <c r="A601" s="8">
        <v>1648</v>
      </c>
      <c r="B601" s="26">
        <v>0.329680122028456</v>
      </c>
    </row>
    <row r="602" ht="15" spans="1:2">
      <c r="A602" s="8">
        <v>1649</v>
      </c>
      <c r="B602" s="26">
        <v>0.331381228389034</v>
      </c>
    </row>
    <row r="603" ht="15" spans="1:2">
      <c r="A603" s="8">
        <v>1650</v>
      </c>
      <c r="B603" s="26">
        <v>0.333228614032843</v>
      </c>
    </row>
    <row r="604" ht="15" spans="1:2">
      <c r="A604" s="8">
        <v>1651</v>
      </c>
      <c r="B604" s="26">
        <v>0.335167034748648</v>
      </c>
    </row>
    <row r="605" ht="15" spans="1:2">
      <c r="A605" s="8">
        <v>1652</v>
      </c>
      <c r="B605" s="26">
        <v>0.337150012626476</v>
      </c>
    </row>
    <row r="606" ht="15" spans="1:2">
      <c r="A606" s="8">
        <v>1653</v>
      </c>
      <c r="B606" s="26">
        <v>0.339185326220033</v>
      </c>
    </row>
    <row r="607" ht="15" spans="1:2">
      <c r="A607" s="8">
        <v>1654</v>
      </c>
      <c r="B607" s="26">
        <v>0.341301486466484</v>
      </c>
    </row>
    <row r="608" ht="15" spans="1:2">
      <c r="A608" s="8">
        <v>1655</v>
      </c>
      <c r="B608" s="26">
        <v>0.343524401111474</v>
      </c>
    </row>
    <row r="609" ht="15" spans="1:2">
      <c r="A609" s="8">
        <v>1656</v>
      </c>
      <c r="B609" s="26">
        <v>0.345812039563046</v>
      </c>
    </row>
    <row r="610" ht="15" spans="1:2">
      <c r="A610" s="8">
        <v>1657</v>
      </c>
      <c r="B610" s="26">
        <v>0.348050231158145</v>
      </c>
    </row>
    <row r="611" ht="15" spans="1:2">
      <c r="A611" s="8">
        <v>1658</v>
      </c>
      <c r="B611" s="26">
        <v>0.350121319226327</v>
      </c>
    </row>
    <row r="612" ht="15" spans="1:2">
      <c r="A612" s="8">
        <v>1659</v>
      </c>
      <c r="B612" s="26">
        <v>0.351931020936149</v>
      </c>
    </row>
    <row r="613" ht="15" spans="1:2">
      <c r="A613" s="8">
        <v>1660</v>
      </c>
      <c r="B613" s="26">
        <v>0.35352544181732</v>
      </c>
    </row>
    <row r="614" ht="15" spans="1:2">
      <c r="A614" s="8">
        <v>1661</v>
      </c>
      <c r="B614" s="26">
        <v>0.35500285794281</v>
      </c>
    </row>
    <row r="615" ht="15" spans="1:2">
      <c r="A615" s="8">
        <v>1662</v>
      </c>
      <c r="B615" s="26">
        <v>0.3564616322267</v>
      </c>
    </row>
    <row r="616" ht="15" spans="1:2">
      <c r="A616" s="8">
        <v>1663</v>
      </c>
      <c r="B616" s="26">
        <v>0.357999919584684</v>
      </c>
    </row>
    <row r="617" ht="15" spans="1:2">
      <c r="A617" s="8">
        <v>1664</v>
      </c>
      <c r="B617" s="26">
        <v>0.3596811884668</v>
      </c>
    </row>
    <row r="618" ht="15" spans="1:2">
      <c r="A618" s="8">
        <v>1665</v>
      </c>
      <c r="B618" s="26">
        <v>0.361495694974597</v>
      </c>
    </row>
    <row r="619" ht="15" spans="1:2">
      <c r="A619" s="8">
        <v>1666</v>
      </c>
      <c r="B619" s="26">
        <v>0.363424405823378</v>
      </c>
    </row>
    <row r="620" ht="15" spans="1:2">
      <c r="A620" s="8">
        <v>1667</v>
      </c>
      <c r="B620" s="26">
        <v>0.365448273250386</v>
      </c>
    </row>
    <row r="621" ht="15" spans="1:2">
      <c r="A621" s="8">
        <v>1668</v>
      </c>
      <c r="B621" s="26">
        <v>0.367523605048121</v>
      </c>
    </row>
    <row r="622" ht="15" spans="1:2">
      <c r="A622" s="8">
        <v>1669</v>
      </c>
      <c r="B622" s="26">
        <v>0.369531596331495</v>
      </c>
    </row>
    <row r="623" ht="15" spans="1:2">
      <c r="A623" s="8">
        <v>1670</v>
      </c>
      <c r="B623" s="26">
        <v>0.371339183228124</v>
      </c>
    </row>
    <row r="624" ht="15" spans="1:2">
      <c r="A624" s="8">
        <v>1671</v>
      </c>
      <c r="B624" s="26">
        <v>0.372813301865625</v>
      </c>
    </row>
    <row r="625" ht="15" spans="1:2">
      <c r="A625" s="8">
        <v>1672</v>
      </c>
      <c r="B625" s="26">
        <v>0.373874613496689</v>
      </c>
    </row>
    <row r="626" ht="15" spans="1:2">
      <c r="A626" s="8">
        <v>1673</v>
      </c>
      <c r="B626" s="26">
        <v>0.374684095401537</v>
      </c>
    </row>
    <row r="627" ht="15" spans="1:2">
      <c r="A627" s="8">
        <v>1674</v>
      </c>
      <c r="B627" s="26">
        <v>0.375469891659927</v>
      </c>
    </row>
    <row r="628" ht="15" spans="1:2">
      <c r="A628" s="8">
        <v>1675</v>
      </c>
      <c r="B628" s="26">
        <v>0.376460149458246</v>
      </c>
    </row>
    <row r="629" ht="15" spans="1:2">
      <c r="A629" s="8">
        <v>1676</v>
      </c>
      <c r="B629" s="26">
        <v>0.377848215101198</v>
      </c>
    </row>
    <row r="630" ht="15" spans="1:2">
      <c r="A630" s="8">
        <v>1677</v>
      </c>
      <c r="B630" s="26">
        <v>0.379596715498339</v>
      </c>
    </row>
    <row r="631" ht="15" spans="1:2">
      <c r="A631" s="8">
        <v>1678</v>
      </c>
      <c r="B631" s="26">
        <v>0.38157439181075</v>
      </c>
    </row>
    <row r="632" ht="15" spans="1:2">
      <c r="A632" s="8">
        <v>1679</v>
      </c>
      <c r="B632" s="26">
        <v>0.3836497120257</v>
      </c>
    </row>
    <row r="633" ht="15" spans="1:2">
      <c r="A633" s="8">
        <v>1680</v>
      </c>
      <c r="B633" s="26">
        <v>0.385697373367724</v>
      </c>
    </row>
    <row r="634" ht="15" spans="1:2">
      <c r="A634" s="8">
        <v>1681</v>
      </c>
      <c r="B634" s="26">
        <v>0.387655124324647</v>
      </c>
    </row>
    <row r="635" ht="15" spans="1:2">
      <c r="A635" s="8">
        <v>1682</v>
      </c>
      <c r="B635" s="26">
        <v>0.389497346038658</v>
      </c>
    </row>
    <row r="636" ht="15" spans="1:2">
      <c r="A636" s="8">
        <v>1683</v>
      </c>
      <c r="B636" s="26">
        <v>0.391198871712105</v>
      </c>
    </row>
    <row r="637" ht="15" spans="1:2">
      <c r="A637" s="8">
        <v>1684</v>
      </c>
      <c r="B637" s="26">
        <v>0.392742724244652</v>
      </c>
    </row>
    <row r="638" ht="15" spans="1:2">
      <c r="A638" s="8">
        <v>1685</v>
      </c>
      <c r="B638" s="26">
        <v>0.394246312336375</v>
      </c>
    </row>
    <row r="639" ht="15" spans="1:2">
      <c r="A639" s="8">
        <v>1686</v>
      </c>
      <c r="B639" s="26">
        <v>0.395936908253117</v>
      </c>
    </row>
    <row r="640" ht="15" spans="1:2">
      <c r="A640" s="8">
        <v>1687</v>
      </c>
      <c r="B640" s="26">
        <v>0.398045007018634</v>
      </c>
    </row>
    <row r="641" ht="15" spans="1:2">
      <c r="A641" s="8">
        <v>1688</v>
      </c>
      <c r="B641" s="26">
        <v>0.400793907525018</v>
      </c>
    </row>
    <row r="642" ht="15" spans="1:2">
      <c r="A642" s="8">
        <v>1689</v>
      </c>
      <c r="B642" s="26">
        <v>0.404193318626552</v>
      </c>
    </row>
    <row r="643" ht="15" spans="1:2">
      <c r="A643" s="8">
        <v>1690</v>
      </c>
      <c r="B643" s="26">
        <v>0.408008647317933</v>
      </c>
    </row>
    <row r="644" ht="15" spans="1:2">
      <c r="A644" s="8">
        <v>1691</v>
      </c>
      <c r="B644" s="26">
        <v>0.411991927323817</v>
      </c>
    </row>
    <row r="645" ht="15" spans="1:2">
      <c r="A645" s="8">
        <v>1692</v>
      </c>
      <c r="B645" s="26">
        <v>0.415897170216053</v>
      </c>
    </row>
    <row r="646" ht="15" spans="1:2">
      <c r="A646" s="8">
        <v>1693</v>
      </c>
      <c r="B646" s="26">
        <v>0.419609310050772</v>
      </c>
    </row>
    <row r="647" ht="15" spans="1:2">
      <c r="A647" s="8">
        <v>1694</v>
      </c>
      <c r="B647" s="26">
        <v>0.423223587692908</v>
      </c>
    </row>
    <row r="648" ht="15" spans="1:2">
      <c r="A648" s="8">
        <v>1695</v>
      </c>
      <c r="B648" s="26">
        <v>0.426854225458656</v>
      </c>
    </row>
    <row r="649" ht="15" spans="1:2">
      <c r="A649" s="8">
        <v>1696</v>
      </c>
      <c r="B649" s="26">
        <v>0.430615445664213</v>
      </c>
    </row>
    <row r="650" ht="15" spans="1:2">
      <c r="A650" s="8">
        <v>1697</v>
      </c>
      <c r="B650" s="26">
        <v>0.434621470625773</v>
      </c>
    </row>
    <row r="651" ht="15" spans="1:2">
      <c r="A651" s="8">
        <v>1698</v>
      </c>
      <c r="B651" s="26">
        <v>0.438986522659532</v>
      </c>
    </row>
    <row r="652" ht="15" spans="1:2">
      <c r="A652" s="8">
        <v>1699</v>
      </c>
      <c r="B652" s="26">
        <v>0.443824824081686</v>
      </c>
    </row>
    <row r="653" ht="15" spans="1:2">
      <c r="A653" s="8">
        <v>1700</v>
      </c>
      <c r="B653" s="26">
        <v>0.44925059720843</v>
      </c>
    </row>
    <row r="654" ht="15" spans="1:2">
      <c r="A654" s="8"/>
      <c r="B654" s="26"/>
    </row>
    <row r="655" ht="15" spans="1:2">
      <c r="A655" s="8"/>
      <c r="B655" s="26"/>
    </row>
    <row r="656" ht="15" spans="1:2">
      <c r="A656" s="8"/>
      <c r="B656" s="26"/>
    </row>
    <row r="657" ht="15" spans="1:2">
      <c r="A657" s="8"/>
      <c r="B657" s="26"/>
    </row>
    <row r="658" ht="15" spans="1:2">
      <c r="A658" s="8"/>
      <c r="B658" s="26"/>
    </row>
    <row r="659" ht="15" spans="1:2">
      <c r="A659" s="8"/>
      <c r="B659" s="26"/>
    </row>
    <row r="660" ht="15" spans="1:2">
      <c r="A660" s="8"/>
      <c r="B660" s="26"/>
    </row>
    <row r="661" ht="15" spans="1:2">
      <c r="A661" s="8"/>
      <c r="B661" s="26"/>
    </row>
    <row r="662" ht="15" spans="1:2">
      <c r="A662" s="8"/>
      <c r="B662" s="26"/>
    </row>
    <row r="663" ht="15" spans="1:2">
      <c r="A663" s="8"/>
      <c r="B663" s="26"/>
    </row>
    <row r="664" ht="15" spans="1:2">
      <c r="A664" s="8"/>
      <c r="B664" s="26"/>
    </row>
    <row r="665" ht="15" spans="1:2">
      <c r="A665" s="8"/>
      <c r="B665" s="26"/>
    </row>
    <row r="666" ht="15" spans="1:2">
      <c r="A666" s="8"/>
      <c r="B666" s="26"/>
    </row>
    <row r="667" ht="15" spans="1:2">
      <c r="A667" s="8"/>
      <c r="B667" s="26"/>
    </row>
    <row r="668" ht="15" spans="1:2">
      <c r="A668" s="8"/>
      <c r="B668" s="26"/>
    </row>
    <row r="669" ht="15" spans="1:2">
      <c r="A669" s="8"/>
      <c r="B669" s="26"/>
    </row>
    <row r="670" ht="15" spans="1:2">
      <c r="A670" s="8"/>
      <c r="B670" s="26"/>
    </row>
    <row r="671" ht="15" spans="1:2">
      <c r="A671" s="8"/>
      <c r="B671" s="26"/>
    </row>
    <row r="672" ht="15" spans="1:2">
      <c r="A672" s="8"/>
      <c r="B672" s="26"/>
    </row>
    <row r="673" ht="15" spans="1:2">
      <c r="A673" s="8"/>
      <c r="B673" s="26"/>
    </row>
    <row r="674" ht="15" spans="1:2">
      <c r="A674" s="8"/>
      <c r="B674" s="26"/>
    </row>
    <row r="675" ht="15" spans="1:2">
      <c r="A675" s="8"/>
      <c r="B675" s="26"/>
    </row>
    <row r="676" ht="15" spans="1:2">
      <c r="A676" s="8"/>
      <c r="B676" s="26"/>
    </row>
    <row r="677" ht="15" spans="1:2">
      <c r="A677" s="8"/>
      <c r="B677" s="26"/>
    </row>
    <row r="678" ht="15" spans="1:2">
      <c r="A678" s="8"/>
      <c r="B678" s="26"/>
    </row>
    <row r="679" ht="15" spans="1:2">
      <c r="A679" s="8"/>
      <c r="B679" s="26"/>
    </row>
    <row r="680" ht="15" spans="1:2">
      <c r="A680" s="8"/>
      <c r="B680" s="26"/>
    </row>
    <row r="681" ht="15" spans="1:2">
      <c r="A681" s="8"/>
      <c r="B681" s="26"/>
    </row>
    <row r="682" ht="15" spans="1:2">
      <c r="A682" s="8"/>
      <c r="B682" s="26"/>
    </row>
    <row r="683" ht="15" spans="1:2">
      <c r="A683" s="8"/>
      <c r="B683" s="26"/>
    </row>
    <row r="684" ht="15" spans="1:2">
      <c r="A684" s="8"/>
      <c r="B684" s="26"/>
    </row>
    <row r="685" ht="15" spans="1:2">
      <c r="A685" s="8"/>
      <c r="B685" s="26"/>
    </row>
    <row r="686" ht="15" spans="1:2">
      <c r="A686" s="8"/>
      <c r="B686" s="26"/>
    </row>
    <row r="687" ht="15" spans="1:2">
      <c r="A687" s="8"/>
      <c r="B687" s="26"/>
    </row>
    <row r="688" ht="15" spans="1:2">
      <c r="A688" s="8"/>
      <c r="B688" s="26"/>
    </row>
    <row r="689" ht="15" spans="1:2">
      <c r="A689" s="8"/>
      <c r="B689" s="26"/>
    </row>
    <row r="690" ht="15" spans="1:2">
      <c r="A690" s="8"/>
      <c r="B690" s="26"/>
    </row>
    <row r="691" ht="15" spans="1:2">
      <c r="A691" s="8"/>
      <c r="B691" s="26"/>
    </row>
    <row r="692" ht="15" spans="1:2">
      <c r="A692" s="8"/>
      <c r="B692" s="26"/>
    </row>
    <row r="693" ht="15" spans="1:2">
      <c r="A693" s="8"/>
      <c r="B693" s="26"/>
    </row>
    <row r="694" ht="15" spans="1:2">
      <c r="A694" s="8"/>
      <c r="B694" s="26"/>
    </row>
    <row r="695" ht="15" spans="1:2">
      <c r="A695" s="8"/>
      <c r="B695" s="26"/>
    </row>
    <row r="696" ht="15" spans="1:2">
      <c r="A696" s="8"/>
      <c r="B696" s="26"/>
    </row>
    <row r="697" ht="15" spans="1:2">
      <c r="A697" s="8"/>
      <c r="B697" s="26"/>
    </row>
    <row r="698" ht="15" spans="1:2">
      <c r="A698" s="8"/>
      <c r="B698" s="26"/>
    </row>
    <row r="699" ht="15" spans="1:2">
      <c r="A699" s="8"/>
      <c r="B699" s="26"/>
    </row>
    <row r="700" ht="15" spans="1:2">
      <c r="A700" s="8"/>
      <c r="B700" s="26"/>
    </row>
    <row r="701" ht="15" spans="1:2">
      <c r="A701" s="8"/>
      <c r="B701" s="26"/>
    </row>
    <row r="702" ht="15" spans="1:2">
      <c r="A702" s="8"/>
      <c r="B702" s="26"/>
    </row>
    <row r="703" ht="15" spans="1:2">
      <c r="A703" s="8"/>
      <c r="B703" s="26"/>
    </row>
  </sheetData>
  <mergeCells count="3">
    <mergeCell ref="D2:L5"/>
    <mergeCell ref="D6:L15"/>
    <mergeCell ref="D16:L19"/>
  </mergeCells>
  <pageMargins left="0.75" right="0.75" top="1" bottom="1" header="0.5" footer="0.5"/>
  <pageSetup paperSize="9"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C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光学开发部</cp:lastModifiedBy>
  <dcterms:created xsi:type="dcterms:W3CDTF">2020-04-23T00:13:00Z</dcterms:created>
  <dcterms:modified xsi:type="dcterms:W3CDTF">2025-06-13T02:33:05Z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F7E4969BB829497EB8AA42297EFBB9D5_12</vt:lpwstr>
  </property>
  <property fmtid="{D5CDD505-2E9C-101B-9397-08002B2CF9AE}" pid="3" name="KSOProductBuildVer">
    <vt:lpwstr>2052-12.1.0.21541</vt:lpwstr>
  </property>
</Properties>
</file>